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40" activeTab="0"/>
  </bookViews>
  <sheets>
    <sheet name="rzutkostk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<sst xmlns="http://schemas.openxmlformats.org/spreadsheetml/2006/main" count="30" uniqueCount="12">
  <si>
    <t>wynik rzutu kostką</t>
  </si>
  <si>
    <t>losowanie liczby</t>
  </si>
  <si>
    <t>liczba szóstek</t>
  </si>
  <si>
    <t>liczba piątek</t>
  </si>
  <si>
    <t>liczba czwórek</t>
  </si>
  <si>
    <t>liczba trójek</t>
  </si>
  <si>
    <t>liczba dwójek</t>
  </si>
  <si>
    <t>liczba jedynek</t>
  </si>
  <si>
    <t>dla 600 rzutów</t>
  </si>
  <si>
    <t>dla 6000 rzutów</t>
  </si>
  <si>
    <t>dla 6 rzutów</t>
  </si>
  <si>
    <t>dla 60 rzutów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</si>
</sst>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37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0.375" style="0" customWidth="1"/>
    <col min="2" max="2" width="12.875" style="1" customWidth="1"/>
    <col min="3" max="3" width="4.75390625" style="0" customWidth="1"/>
    <col min="4" max="4" width="15.875" style="0" customWidth="1"/>
    <col min="6" max="6" width="4.25390625" style="0" customWidth="1"/>
    <col min="7" max="7" width="14.25390625" style="0" customWidth="1"/>
    <col min="8" max="8" width="6.625" style="0" customWidth="1"/>
  </cols>
  <sheetData>
    <row r="1" spans="1:8" ht="25.5">
      <c r="A1" s="5" t="s">
        <v>1</v>
      </c>
      <c r="B1" s="5" t="s">
        <v>0</v>
      </c>
      <c r="D1" s="6" t="s">
        <v>8</v>
      </c>
      <c r="E1" s="4"/>
      <c r="G1" s="6" t="s">
        <v>10</v>
      </c>
      <c r="H1" s="4"/>
    </row>
    <row r="2" spans="1:8" ht="12.75">
      <c r="A2" s="4">
        <f aca="true" ca="1" t="shared" si="0" ref="A2:A65">RAND()</f>
        <v>0.8793514576963637</v>
      </c>
      <c r="B2" s="3">
        <f aca="true" t="shared" si="1" ref="B2:B65">TRUNC(A2*6+1)</f>
        <v>6</v>
      </c>
      <c r="D2" s="2" t="s">
        <v>2</v>
      </c>
      <c r="E2" s="3">
        <f>COUNTIF(B$2:B$601,6)</f>
        <v>105</v>
      </c>
      <c r="G2" s="2" t="s">
        <v>2</v>
      </c>
      <c r="H2" s="3">
        <f>COUNTIF(B$2:B$7,6)</f>
        <v>3</v>
      </c>
    </row>
    <row r="3" spans="1:8" ht="12.75">
      <c r="A3" s="4">
        <f ca="1" t="shared" si="0"/>
        <v>0.48043332786938</v>
      </c>
      <c r="B3" s="3">
        <f t="shared" si="1"/>
        <v>3</v>
      </c>
      <c r="D3" s="2" t="s">
        <v>3</v>
      </c>
      <c r="E3" s="3">
        <f>COUNTIF(B$2:B$601,5)</f>
        <v>102</v>
      </c>
      <c r="G3" s="2" t="s">
        <v>3</v>
      </c>
      <c r="H3" s="3">
        <f>COUNTIF(B$2:B$7,5)</f>
        <v>0</v>
      </c>
    </row>
    <row r="4" spans="1:8" ht="12.75">
      <c r="A4" s="4">
        <f ca="1" t="shared" si="0"/>
        <v>0.23266155777544295</v>
      </c>
      <c r="B4" s="3">
        <f t="shared" si="1"/>
        <v>2</v>
      </c>
      <c r="D4" s="2" t="s">
        <v>4</v>
      </c>
      <c r="E4" s="3">
        <f>COUNTIF(B$2:B$601,4)</f>
        <v>88</v>
      </c>
      <c r="G4" s="2" t="s">
        <v>4</v>
      </c>
      <c r="H4" s="3">
        <f>COUNTIF(B$2:B$7,4)</f>
        <v>0</v>
      </c>
    </row>
    <row r="5" spans="1:8" ht="12.75">
      <c r="A5" s="4">
        <f ca="1" t="shared" si="0"/>
        <v>0.8349666194647344</v>
      </c>
      <c r="B5" s="3">
        <f t="shared" si="1"/>
        <v>6</v>
      </c>
      <c r="D5" s="2" t="s">
        <v>5</v>
      </c>
      <c r="E5" s="3">
        <f>COUNTIF(B$2:B$601,3)</f>
        <v>97</v>
      </c>
      <c r="G5" s="2" t="s">
        <v>5</v>
      </c>
      <c r="H5" s="3">
        <f>COUNTIF(B$2:B$7,3)</f>
        <v>1</v>
      </c>
    </row>
    <row r="6" spans="1:8" ht="12.75">
      <c r="A6" s="4">
        <f ca="1" t="shared" si="0"/>
        <v>0.2718979837638411</v>
      </c>
      <c r="B6" s="3">
        <f t="shared" si="1"/>
        <v>2</v>
      </c>
      <c r="D6" s="2" t="s">
        <v>6</v>
      </c>
      <c r="E6" s="3">
        <f>COUNTIF(B$2:B$601,2)</f>
        <v>113</v>
      </c>
      <c r="G6" s="2" t="s">
        <v>6</v>
      </c>
      <c r="H6" s="3">
        <f>COUNTIF(B$2:B$7,2)</f>
        <v>2</v>
      </c>
    </row>
    <row r="7" spans="1:8" ht="12.75">
      <c r="A7" s="4">
        <f ca="1" t="shared" si="0"/>
        <v>0.8865354525014977</v>
      </c>
      <c r="B7" s="3">
        <f t="shared" si="1"/>
        <v>6</v>
      </c>
      <c r="D7" s="2" t="s">
        <v>7</v>
      </c>
      <c r="E7" s="3">
        <f>COUNTIF(B$2:B$601,1)</f>
        <v>95</v>
      </c>
      <c r="G7" s="2" t="s">
        <v>7</v>
      </c>
      <c r="H7" s="3">
        <f>COUNTIF(B$2:B$7,1)</f>
        <v>0</v>
      </c>
    </row>
    <row r="8" spans="1:2" ht="12.75">
      <c r="A8" s="4">
        <f ca="1" t="shared" si="0"/>
        <v>0.6163850123330132</v>
      </c>
      <c r="B8" s="3">
        <f t="shared" si="1"/>
        <v>4</v>
      </c>
    </row>
    <row r="9" spans="1:8" ht="12.75">
      <c r="A9" s="4">
        <f ca="1" t="shared" si="0"/>
        <v>0.8912534553116593</v>
      </c>
      <c r="B9" s="3">
        <f t="shared" si="1"/>
        <v>6</v>
      </c>
      <c r="D9" s="6" t="s">
        <v>9</v>
      </c>
      <c r="E9" s="4"/>
      <c r="G9" s="6" t="s">
        <v>11</v>
      </c>
      <c r="H9" s="4"/>
    </row>
    <row r="10" spans="1:8" ht="12.75">
      <c r="A10" s="4">
        <f ca="1" t="shared" si="0"/>
        <v>0.8774856476320632</v>
      </c>
      <c r="B10" s="3">
        <f t="shared" si="1"/>
        <v>6</v>
      </c>
      <c r="D10" s="2" t="s">
        <v>2</v>
      </c>
      <c r="E10" s="3">
        <f>COUNTIF(B$2:B$6001,6)</f>
        <v>1035</v>
      </c>
      <c r="G10" s="2" t="s">
        <v>2</v>
      </c>
      <c r="H10" s="3">
        <f>COUNTIF(B$2:B$61,6)</f>
        <v>13</v>
      </c>
    </row>
    <row r="11" spans="1:8" ht="12.75">
      <c r="A11" s="4">
        <f ca="1" t="shared" si="0"/>
        <v>0.9678580799634551</v>
      </c>
      <c r="B11" s="3">
        <f t="shared" si="1"/>
        <v>6</v>
      </c>
      <c r="D11" s="2" t="s">
        <v>3</v>
      </c>
      <c r="E11" s="3">
        <f>COUNTIF(B$2:B$6001,5)</f>
        <v>1010</v>
      </c>
      <c r="G11" s="2" t="s">
        <v>3</v>
      </c>
      <c r="H11" s="3">
        <f>COUNTIF(B$2:B$61,5)</f>
        <v>10</v>
      </c>
    </row>
    <row r="12" spans="1:8" ht="12.75">
      <c r="A12" s="4">
        <f ca="1" t="shared" si="0"/>
        <v>0.4076750138601253</v>
      </c>
      <c r="B12" s="3">
        <f t="shared" si="1"/>
        <v>3</v>
      </c>
      <c r="D12" s="2" t="s">
        <v>4</v>
      </c>
      <c r="E12" s="3">
        <f>COUNTIF(B$2:B$6001,4)</f>
        <v>962</v>
      </c>
      <c r="G12" s="2" t="s">
        <v>4</v>
      </c>
      <c r="H12" s="3">
        <f>COUNTIF(B$2:B$61,4)</f>
        <v>5</v>
      </c>
    </row>
    <row r="13" spans="1:8" ht="12.75">
      <c r="A13" s="4">
        <f ca="1" t="shared" si="0"/>
        <v>0.5967310089775835</v>
      </c>
      <c r="B13" s="3">
        <f t="shared" si="1"/>
        <v>4</v>
      </c>
      <c r="D13" s="2" t="s">
        <v>5</v>
      </c>
      <c r="E13" s="3">
        <f>COUNTIF(B$2:B$6001,3)</f>
        <v>950</v>
      </c>
      <c r="G13" s="2" t="s">
        <v>5</v>
      </c>
      <c r="H13" s="3">
        <f>COUNTIF(B$2:B$61,3)</f>
        <v>9</v>
      </c>
    </row>
    <row r="14" spans="1:8" ht="12.75">
      <c r="A14" s="4">
        <f ca="1" t="shared" si="0"/>
        <v>0.7515295489993983</v>
      </c>
      <c r="B14" s="3">
        <f t="shared" si="1"/>
        <v>5</v>
      </c>
      <c r="D14" s="2" t="s">
        <v>6</v>
      </c>
      <c r="E14" s="3">
        <f>COUNTIF(B$2:B$6002,2)</f>
        <v>1002</v>
      </c>
      <c r="G14" s="2" t="s">
        <v>6</v>
      </c>
      <c r="H14" s="3">
        <f>COUNTIF(B$2:B$61,2)</f>
        <v>14</v>
      </c>
    </row>
    <row r="15" spans="1:8" ht="12.75">
      <c r="A15" s="4">
        <f ca="1" t="shared" si="0"/>
        <v>0.24970187145723344</v>
      </c>
      <c r="B15" s="3">
        <f t="shared" si="1"/>
        <v>2</v>
      </c>
      <c r="D15" s="2" t="s">
        <v>7</v>
      </c>
      <c r="E15" s="3">
        <f>COUNTIF(B$2:B$6001,1)</f>
        <v>1041</v>
      </c>
      <c r="G15" s="2" t="s">
        <v>7</v>
      </c>
      <c r="H15" s="3">
        <f>COUNTIF(B$2:B$61,1)</f>
        <v>9</v>
      </c>
    </row>
    <row r="16" spans="1:2" ht="12.75">
      <c r="A16" s="4">
        <f ca="1" t="shared" si="0"/>
        <v>0.04039561416371562</v>
      </c>
      <c r="B16" s="3">
        <f t="shared" si="1"/>
        <v>1</v>
      </c>
    </row>
    <row r="17" spans="1:2" ht="12.75">
      <c r="A17" s="4">
        <f ca="1" t="shared" si="0"/>
        <v>0.09956803521349666</v>
      </c>
      <c r="B17" s="3">
        <f t="shared" si="1"/>
        <v>1</v>
      </c>
    </row>
    <row r="18" spans="1:2" ht="12.75">
      <c r="A18" s="4">
        <f ca="1" t="shared" si="0"/>
        <v>0.05141740877309742</v>
      </c>
      <c r="B18" s="3">
        <f t="shared" si="1"/>
        <v>1</v>
      </c>
    </row>
    <row r="19" spans="1:2" ht="12.75">
      <c r="A19">
        <f ca="1" t="shared" si="0"/>
        <v>0.19015233865152403</v>
      </c>
      <c r="B19" s="1">
        <f t="shared" si="1"/>
        <v>2</v>
      </c>
    </row>
    <row r="20" spans="1:2" ht="12.75">
      <c r="A20">
        <f ca="1" t="shared" si="0"/>
        <v>0.511627763384763</v>
      </c>
      <c r="B20" s="1">
        <f t="shared" si="1"/>
        <v>4</v>
      </c>
    </row>
    <row r="21" spans="1:2" ht="12.75">
      <c r="A21">
        <f ca="1" t="shared" si="0"/>
        <v>0.9835880207210765</v>
      </c>
      <c r="B21" s="1">
        <f t="shared" si="1"/>
        <v>6</v>
      </c>
    </row>
    <row r="22" spans="1:2" ht="12.75">
      <c r="A22">
        <f ca="1" t="shared" si="0"/>
        <v>0.6949721057168192</v>
      </c>
      <c r="B22" s="1">
        <f t="shared" si="1"/>
        <v>5</v>
      </c>
    </row>
    <row r="23" spans="1:2" ht="12.75">
      <c r="A23">
        <f ca="1" t="shared" si="0"/>
        <v>0.7952374665173672</v>
      </c>
      <c r="B23" s="1">
        <f t="shared" si="1"/>
        <v>5</v>
      </c>
    </row>
    <row r="24" spans="1:2" ht="12.75">
      <c r="A24">
        <f ca="1" t="shared" si="0"/>
        <v>0.2893992382802433</v>
      </c>
      <c r="B24" s="1">
        <f t="shared" si="1"/>
        <v>2</v>
      </c>
    </row>
    <row r="25" spans="1:2" ht="12.75">
      <c r="A25">
        <f ca="1" t="shared" si="0"/>
        <v>0.39728048737149546</v>
      </c>
      <c r="B25" s="1">
        <f t="shared" si="1"/>
        <v>3</v>
      </c>
    </row>
    <row r="26" spans="1:2" ht="12.75">
      <c r="A26">
        <f ca="1" t="shared" si="0"/>
        <v>0.7452603478571813</v>
      </c>
      <c r="B26" s="1">
        <f t="shared" si="1"/>
        <v>5</v>
      </c>
    </row>
    <row r="27" spans="1:2" ht="12.75">
      <c r="A27">
        <f ca="1" t="shared" si="0"/>
        <v>0.3631828775603463</v>
      </c>
      <c r="B27" s="1">
        <f t="shared" si="1"/>
        <v>3</v>
      </c>
    </row>
    <row r="28" spans="1:2" ht="12.75">
      <c r="A28">
        <f ca="1" t="shared" si="0"/>
        <v>0.7767910722634577</v>
      </c>
      <c r="B28" s="1">
        <f t="shared" si="1"/>
        <v>5</v>
      </c>
    </row>
    <row r="29" spans="1:2" ht="12.75">
      <c r="A29">
        <f ca="1" t="shared" si="0"/>
        <v>0.05324980289477654</v>
      </c>
      <c r="B29" s="1">
        <f t="shared" si="1"/>
        <v>1</v>
      </c>
    </row>
    <row r="30" spans="1:2" ht="12.75">
      <c r="A30">
        <f ca="1" t="shared" si="0"/>
        <v>0.3174844423434351</v>
      </c>
      <c r="B30" s="1">
        <f t="shared" si="1"/>
        <v>2</v>
      </c>
    </row>
    <row r="31" spans="1:2" ht="12.75">
      <c r="A31">
        <f ca="1" t="shared" si="0"/>
        <v>0.7827983069129021</v>
      </c>
      <c r="B31" s="1">
        <f t="shared" si="1"/>
        <v>5</v>
      </c>
    </row>
    <row r="32" spans="1:2" ht="12.75">
      <c r="A32">
        <f ca="1" t="shared" si="0"/>
        <v>0.6480891584501576</v>
      </c>
      <c r="B32" s="1">
        <f t="shared" si="1"/>
        <v>4</v>
      </c>
    </row>
    <row r="33" spans="1:2" ht="12.75">
      <c r="A33">
        <f ca="1" t="shared" si="0"/>
        <v>0.49339382728872927</v>
      </c>
      <c r="B33" s="1">
        <f t="shared" si="1"/>
        <v>3</v>
      </c>
    </row>
    <row r="34" spans="1:2" ht="12.75">
      <c r="A34">
        <f ca="1" t="shared" si="0"/>
        <v>0.7069916666205405</v>
      </c>
      <c r="B34" s="1">
        <f t="shared" si="1"/>
        <v>5</v>
      </c>
    </row>
    <row r="35" spans="1:2" ht="12.75">
      <c r="A35">
        <f ca="1" t="shared" si="0"/>
        <v>0.08984345245528158</v>
      </c>
      <c r="B35" s="1">
        <f t="shared" si="1"/>
        <v>1</v>
      </c>
    </row>
    <row r="36" spans="1:2" ht="12.75">
      <c r="A36">
        <f ca="1" t="shared" si="0"/>
        <v>0.14176703329362983</v>
      </c>
      <c r="B36" s="1">
        <f t="shared" si="1"/>
        <v>1</v>
      </c>
    </row>
    <row r="37" spans="1:2" ht="12.75">
      <c r="A37">
        <f ca="1" t="shared" si="0"/>
        <v>0.3067255955050032</v>
      </c>
      <c r="B37" s="1">
        <f t="shared" si="1"/>
        <v>2</v>
      </c>
    </row>
    <row r="38" spans="1:2" ht="12.75">
      <c r="A38">
        <f ca="1" t="shared" si="0"/>
        <v>0.6767683485001497</v>
      </c>
      <c r="B38" s="1">
        <f t="shared" si="1"/>
        <v>5</v>
      </c>
    </row>
    <row r="39" spans="1:2" ht="12.75">
      <c r="A39">
        <f ca="1" t="shared" si="0"/>
        <v>0.3460276199541932</v>
      </c>
      <c r="B39" s="1">
        <f t="shared" si="1"/>
        <v>3</v>
      </c>
    </row>
    <row r="40" spans="1:2" ht="12.75">
      <c r="A40">
        <f ca="1" t="shared" si="0"/>
        <v>0.025415127766132528</v>
      </c>
      <c r="B40" s="1">
        <f t="shared" si="1"/>
        <v>1</v>
      </c>
    </row>
    <row r="41" spans="1:2" ht="12.75">
      <c r="A41">
        <f ca="1" t="shared" si="0"/>
        <v>0.8402012153223881</v>
      </c>
      <c r="B41" s="1">
        <f t="shared" si="1"/>
        <v>6</v>
      </c>
    </row>
    <row r="42" spans="1:2" ht="12.75">
      <c r="A42">
        <f ca="1" t="shared" si="0"/>
        <v>0.24399675058487436</v>
      </c>
      <c r="B42" s="1">
        <f t="shared" si="1"/>
        <v>2</v>
      </c>
    </row>
    <row r="43" spans="1:2" ht="12.75">
      <c r="A43">
        <f ca="1" t="shared" si="0"/>
        <v>0.043780394667182865</v>
      </c>
      <c r="B43" s="1">
        <f t="shared" si="1"/>
        <v>1</v>
      </c>
    </row>
    <row r="44" spans="1:2" ht="12.75">
      <c r="A44">
        <f ca="1" t="shared" si="0"/>
        <v>0.23680969799906748</v>
      </c>
      <c r="B44" s="1">
        <f t="shared" si="1"/>
        <v>2</v>
      </c>
    </row>
    <row r="45" spans="1:2" ht="12.75">
      <c r="A45">
        <f ca="1" t="shared" si="0"/>
        <v>0.6121446404184407</v>
      </c>
      <c r="B45" s="1">
        <f t="shared" si="1"/>
        <v>4</v>
      </c>
    </row>
    <row r="46" spans="1:2" ht="12.75">
      <c r="A46">
        <f ca="1" t="shared" si="0"/>
        <v>0.11386769536520713</v>
      </c>
      <c r="B46" s="1">
        <f t="shared" si="1"/>
        <v>1</v>
      </c>
    </row>
    <row r="47" spans="1:2" ht="12.75">
      <c r="A47">
        <f ca="1" t="shared" si="0"/>
        <v>0.288619731600539</v>
      </c>
      <c r="B47" s="1">
        <f t="shared" si="1"/>
        <v>2</v>
      </c>
    </row>
    <row r="48" spans="1:2" ht="12.75">
      <c r="A48">
        <f ca="1" t="shared" si="0"/>
        <v>0.9810001902231971</v>
      </c>
      <c r="B48" s="1">
        <f t="shared" si="1"/>
        <v>6</v>
      </c>
    </row>
    <row r="49" spans="1:2" ht="12.75">
      <c r="A49">
        <f ca="1" t="shared" si="0"/>
        <v>0.4132509732744811</v>
      </c>
      <c r="B49" s="1">
        <f t="shared" si="1"/>
        <v>3</v>
      </c>
    </row>
    <row r="50" spans="1:2" ht="12.75">
      <c r="A50">
        <f ca="1" t="shared" si="0"/>
        <v>0.9025271972943412</v>
      </c>
      <c r="B50" s="1">
        <f t="shared" si="1"/>
        <v>6</v>
      </c>
    </row>
    <row r="51" spans="1:2" ht="12.75">
      <c r="A51">
        <f ca="1" t="shared" si="0"/>
        <v>0.30186355601729997</v>
      </c>
      <c r="B51" s="1">
        <f t="shared" si="1"/>
        <v>2</v>
      </c>
    </row>
    <row r="52" spans="1:2" ht="12.75">
      <c r="A52">
        <f ca="1" t="shared" si="0"/>
        <v>0.7384650408963576</v>
      </c>
      <c r="B52" s="1">
        <f t="shared" si="1"/>
        <v>5</v>
      </c>
    </row>
    <row r="53" spans="1:2" ht="12.75">
      <c r="A53">
        <f ca="1" t="shared" si="0"/>
        <v>0.6748506866022461</v>
      </c>
      <c r="B53" s="1">
        <f t="shared" si="1"/>
        <v>5</v>
      </c>
    </row>
    <row r="54" spans="1:2" ht="12.75">
      <c r="A54">
        <f ca="1" t="shared" si="0"/>
        <v>0.23578622778527314</v>
      </c>
      <c r="B54" s="1">
        <f t="shared" si="1"/>
        <v>2</v>
      </c>
    </row>
    <row r="55" spans="1:2" ht="12.75">
      <c r="A55">
        <f ca="1" t="shared" si="0"/>
        <v>0.2282868235286717</v>
      </c>
      <c r="B55" s="1">
        <f t="shared" si="1"/>
        <v>2</v>
      </c>
    </row>
    <row r="56" spans="1:2" ht="12.75">
      <c r="A56">
        <f ca="1" t="shared" si="0"/>
        <v>0.3222938941794782</v>
      </c>
      <c r="B56" s="1">
        <f t="shared" si="1"/>
        <v>2</v>
      </c>
    </row>
    <row r="57" spans="1:2" ht="12.75">
      <c r="A57">
        <f ca="1" t="shared" si="0"/>
        <v>0.9087131515147935</v>
      </c>
      <c r="B57" s="1">
        <f t="shared" si="1"/>
        <v>6</v>
      </c>
    </row>
    <row r="58" spans="1:2" ht="12.75">
      <c r="A58">
        <f ca="1" t="shared" si="0"/>
        <v>0.9691540445565856</v>
      </c>
      <c r="B58" s="1">
        <f t="shared" si="1"/>
        <v>6</v>
      </c>
    </row>
    <row r="59" spans="1:2" ht="12.75">
      <c r="A59">
        <f ca="1" t="shared" si="0"/>
        <v>0.9090375658283092</v>
      </c>
      <c r="B59" s="1">
        <f t="shared" si="1"/>
        <v>6</v>
      </c>
    </row>
    <row r="60" spans="1:2" ht="12.75">
      <c r="A60">
        <f ca="1" t="shared" si="0"/>
        <v>0.4892587816201077</v>
      </c>
      <c r="B60" s="1">
        <f t="shared" si="1"/>
        <v>3</v>
      </c>
    </row>
    <row r="61" spans="1:2" ht="12.75">
      <c r="A61">
        <f ca="1" t="shared" si="0"/>
        <v>0.3815697464008727</v>
      </c>
      <c r="B61" s="1">
        <f t="shared" si="1"/>
        <v>3</v>
      </c>
    </row>
    <row r="62" spans="1:2" ht="12.75">
      <c r="A62">
        <f ca="1" t="shared" si="0"/>
        <v>0.1100698836930345</v>
      </c>
      <c r="B62" s="1">
        <f t="shared" si="1"/>
        <v>1</v>
      </c>
    </row>
    <row r="63" spans="1:2" ht="12.75">
      <c r="A63">
        <f ca="1" t="shared" si="0"/>
        <v>0.04172180943642845</v>
      </c>
      <c r="B63" s="1">
        <f t="shared" si="1"/>
        <v>1</v>
      </c>
    </row>
    <row r="64" spans="1:2" ht="12.75">
      <c r="A64">
        <f ca="1" t="shared" si="0"/>
        <v>0.8308668781716264</v>
      </c>
      <c r="B64" s="1">
        <f t="shared" si="1"/>
        <v>5</v>
      </c>
    </row>
    <row r="65" spans="1:2" ht="12.75">
      <c r="A65">
        <f ca="1" t="shared" si="0"/>
        <v>0.12524972580655902</v>
      </c>
      <c r="B65" s="1">
        <f t="shared" si="1"/>
        <v>1</v>
      </c>
    </row>
    <row r="66" spans="1:2" ht="12.75">
      <c r="A66">
        <f aca="true" ca="1" t="shared" si="2" ref="A66:A129">RAND()</f>
        <v>0.09568856948528559</v>
      </c>
      <c r="B66" s="1">
        <f aca="true" t="shared" si="3" ref="B66:B129">TRUNC(A66*6+1)</f>
        <v>1</v>
      </c>
    </row>
    <row r="67" spans="1:2" ht="12.75">
      <c r="A67">
        <f ca="1" t="shared" si="2"/>
        <v>0.3285263907935454</v>
      </c>
      <c r="B67" s="1">
        <f t="shared" si="3"/>
        <v>2</v>
      </c>
    </row>
    <row r="68" spans="1:2" ht="12.75">
      <c r="A68">
        <f ca="1" t="shared" si="2"/>
        <v>0.8428926505835808</v>
      </c>
      <c r="B68" s="1">
        <f t="shared" si="3"/>
        <v>6</v>
      </c>
    </row>
    <row r="69" spans="1:2" ht="12.75">
      <c r="A69">
        <f ca="1" t="shared" si="2"/>
        <v>0.40391625613159343</v>
      </c>
      <c r="B69" s="1">
        <f t="shared" si="3"/>
        <v>3</v>
      </c>
    </row>
    <row r="70" spans="1:2" ht="12.75">
      <c r="A70">
        <f ca="1" t="shared" si="2"/>
        <v>0.1446076848687572</v>
      </c>
      <c r="B70" s="1">
        <f t="shared" si="3"/>
        <v>1</v>
      </c>
    </row>
    <row r="71" spans="1:2" ht="12.75">
      <c r="A71">
        <f ca="1" t="shared" si="2"/>
        <v>0.15620555315883378</v>
      </c>
      <c r="B71" s="1">
        <f t="shared" si="3"/>
        <v>1</v>
      </c>
    </row>
    <row r="72" spans="1:2" ht="12.75">
      <c r="A72">
        <f ca="1" t="shared" si="2"/>
        <v>0.2722420123865399</v>
      </c>
      <c r="B72" s="1">
        <f t="shared" si="3"/>
        <v>2</v>
      </c>
    </row>
    <row r="73" spans="1:2" ht="12.75">
      <c r="A73">
        <f ca="1" t="shared" si="2"/>
        <v>0.728317138528848</v>
      </c>
      <c r="B73" s="1">
        <f t="shared" si="3"/>
        <v>5</v>
      </c>
    </row>
    <row r="74" spans="1:2" ht="12.75">
      <c r="A74">
        <f ca="1" t="shared" si="2"/>
        <v>0.5260084160095335</v>
      </c>
      <c r="B74" s="1">
        <f t="shared" si="3"/>
        <v>4</v>
      </c>
    </row>
    <row r="75" spans="1:2" ht="12.75">
      <c r="A75">
        <f ca="1" t="shared" si="2"/>
        <v>0.14016851790065976</v>
      </c>
      <c r="B75" s="1">
        <f t="shared" si="3"/>
        <v>1</v>
      </c>
    </row>
    <row r="76" spans="1:2" ht="12.75">
      <c r="A76">
        <f ca="1" t="shared" si="2"/>
        <v>0.2748364662585603</v>
      </c>
      <c r="B76" s="1">
        <f t="shared" si="3"/>
        <v>2</v>
      </c>
    </row>
    <row r="77" spans="1:2" ht="12.75">
      <c r="A77">
        <f ca="1" t="shared" si="2"/>
        <v>0.7222242029695947</v>
      </c>
      <c r="B77" s="1">
        <f t="shared" si="3"/>
        <v>5</v>
      </c>
    </row>
    <row r="78" spans="1:2" ht="12.75">
      <c r="A78">
        <f ca="1" t="shared" si="2"/>
        <v>0.7760409899426826</v>
      </c>
      <c r="B78" s="1">
        <f t="shared" si="3"/>
        <v>5</v>
      </c>
    </row>
    <row r="79" spans="1:2" ht="12.75">
      <c r="A79">
        <f ca="1" t="shared" si="2"/>
        <v>0.20128037722641245</v>
      </c>
      <c r="B79" s="1">
        <f t="shared" si="3"/>
        <v>2</v>
      </c>
    </row>
    <row r="80" spans="1:2" ht="12.75">
      <c r="A80">
        <f ca="1" t="shared" si="2"/>
        <v>0.4559127926161741</v>
      </c>
      <c r="B80" s="1">
        <f t="shared" si="3"/>
        <v>3</v>
      </c>
    </row>
    <row r="81" spans="1:2" ht="12.75">
      <c r="A81">
        <f ca="1" t="shared" si="2"/>
        <v>0.6820385443524775</v>
      </c>
      <c r="B81" s="1">
        <f t="shared" si="3"/>
        <v>5</v>
      </c>
    </row>
    <row r="82" spans="1:2" ht="12.75">
      <c r="A82">
        <f ca="1" t="shared" si="2"/>
        <v>0.11073086695932055</v>
      </c>
      <c r="B82" s="1">
        <f t="shared" si="3"/>
        <v>1</v>
      </c>
    </row>
    <row r="83" spans="1:2" ht="12.75">
      <c r="A83">
        <f ca="1" t="shared" si="2"/>
        <v>0.14704397431772787</v>
      </c>
      <c r="B83" s="1">
        <f t="shared" si="3"/>
        <v>1</v>
      </c>
    </row>
    <row r="84" spans="1:2" ht="12.75">
      <c r="A84">
        <f ca="1" t="shared" si="2"/>
        <v>0.16643954661104576</v>
      </c>
      <c r="B84" s="1">
        <f t="shared" si="3"/>
        <v>1</v>
      </c>
    </row>
    <row r="85" spans="1:2" ht="12.75">
      <c r="A85">
        <f ca="1" t="shared" si="2"/>
        <v>0.09527253574932537</v>
      </c>
      <c r="B85" s="1">
        <f t="shared" si="3"/>
        <v>1</v>
      </c>
    </row>
    <row r="86" spans="1:2" ht="12.75">
      <c r="A86">
        <f ca="1" t="shared" si="2"/>
        <v>0.1760171298698685</v>
      </c>
      <c r="B86" s="1">
        <f t="shared" si="3"/>
        <v>2</v>
      </c>
    </row>
    <row r="87" spans="1:2" ht="12.75">
      <c r="A87">
        <f ca="1" t="shared" si="2"/>
        <v>0.13249771329191606</v>
      </c>
      <c r="B87" s="1">
        <f t="shared" si="3"/>
        <v>1</v>
      </c>
    </row>
    <row r="88" spans="1:2" ht="12.75">
      <c r="A88">
        <f ca="1" t="shared" si="2"/>
        <v>0.38183644692220575</v>
      </c>
      <c r="B88" s="1">
        <f t="shared" si="3"/>
        <v>3</v>
      </c>
    </row>
    <row r="89" spans="1:2" ht="12.75">
      <c r="A89">
        <f ca="1" t="shared" si="2"/>
        <v>0.6256423028520752</v>
      </c>
      <c r="B89" s="1">
        <f t="shared" si="3"/>
        <v>4</v>
      </c>
    </row>
    <row r="90" spans="1:2" ht="12.75">
      <c r="A90">
        <f ca="1" t="shared" si="2"/>
        <v>0.37469097868089674</v>
      </c>
      <c r="B90" s="1">
        <f t="shared" si="3"/>
        <v>3</v>
      </c>
    </row>
    <row r="91" spans="1:2" ht="12.75">
      <c r="A91">
        <f ca="1" t="shared" si="2"/>
        <v>0.05135152757389827</v>
      </c>
      <c r="B91" s="1">
        <f t="shared" si="3"/>
        <v>1</v>
      </c>
    </row>
    <row r="92" spans="1:2" ht="12.75">
      <c r="A92">
        <f ca="1" t="shared" si="2"/>
        <v>0.8229577184715846</v>
      </c>
      <c r="B92" s="1">
        <f t="shared" si="3"/>
        <v>5</v>
      </c>
    </row>
    <row r="93" spans="1:2" ht="12.75">
      <c r="A93">
        <f ca="1" t="shared" si="2"/>
        <v>0.8410694732628547</v>
      </c>
      <c r="B93" s="1">
        <f t="shared" si="3"/>
        <v>6</v>
      </c>
    </row>
    <row r="94" spans="1:2" ht="12.75">
      <c r="A94">
        <f ca="1" t="shared" si="2"/>
        <v>0.5601063953192138</v>
      </c>
      <c r="B94" s="1">
        <f t="shared" si="3"/>
        <v>4</v>
      </c>
    </row>
    <row r="95" spans="1:2" ht="12.75">
      <c r="A95">
        <f ca="1" t="shared" si="2"/>
        <v>0.6819410035717208</v>
      </c>
      <c r="B95" s="1">
        <f t="shared" si="3"/>
        <v>5</v>
      </c>
    </row>
    <row r="96" spans="1:2" ht="12.75">
      <c r="A96">
        <f ca="1" t="shared" si="2"/>
        <v>0.9139981756175617</v>
      </c>
      <c r="B96" s="1">
        <f t="shared" si="3"/>
        <v>6</v>
      </c>
    </row>
    <row r="97" spans="1:2" ht="12.75">
      <c r="A97">
        <f ca="1" t="shared" si="2"/>
        <v>0.4167828827519824</v>
      </c>
      <c r="B97" s="1">
        <f t="shared" si="3"/>
        <v>3</v>
      </c>
    </row>
    <row r="98" spans="1:2" ht="12.75">
      <c r="A98">
        <f ca="1" t="shared" si="2"/>
        <v>0.402945315224823</v>
      </c>
      <c r="B98" s="1">
        <f t="shared" si="3"/>
        <v>3</v>
      </c>
    </row>
    <row r="99" spans="1:2" ht="12.75">
      <c r="A99">
        <f ca="1" t="shared" si="2"/>
        <v>0.6671253249413378</v>
      </c>
      <c r="B99" s="1">
        <f t="shared" si="3"/>
        <v>5</v>
      </c>
    </row>
    <row r="100" spans="1:2" ht="12.75">
      <c r="A100">
        <f ca="1" t="shared" si="2"/>
        <v>0.9203179369032732</v>
      </c>
      <c r="B100" s="1">
        <f t="shared" si="3"/>
        <v>6</v>
      </c>
    </row>
    <row r="101" spans="1:2" ht="12.75">
      <c r="A101">
        <f ca="1" t="shared" si="2"/>
        <v>0.3362271726952639</v>
      </c>
      <c r="B101" s="1">
        <f t="shared" si="3"/>
        <v>3</v>
      </c>
    </row>
    <row r="102" spans="1:2" ht="12.75">
      <c r="A102">
        <f ca="1" t="shared" si="2"/>
        <v>0.3425992220335674</v>
      </c>
      <c r="B102" s="1">
        <f t="shared" si="3"/>
        <v>3</v>
      </c>
    </row>
    <row r="103" spans="1:2" ht="12.75">
      <c r="A103">
        <f ca="1" t="shared" si="2"/>
        <v>0.7412559483328685</v>
      </c>
      <c r="B103" s="1">
        <f t="shared" si="3"/>
        <v>5</v>
      </c>
    </row>
    <row r="104" spans="1:2" ht="12.75">
      <c r="A104">
        <f ca="1" t="shared" si="2"/>
        <v>0.21343239297128136</v>
      </c>
      <c r="B104" s="1">
        <f t="shared" si="3"/>
        <v>2</v>
      </c>
    </row>
    <row r="105" spans="1:2" ht="12.75">
      <c r="A105">
        <f ca="1" t="shared" si="2"/>
        <v>0.2715433461707475</v>
      </c>
      <c r="B105" s="1">
        <f t="shared" si="3"/>
        <v>2</v>
      </c>
    </row>
    <row r="106" spans="1:2" ht="12.75">
      <c r="A106">
        <f ca="1" t="shared" si="2"/>
        <v>0.07329051821871158</v>
      </c>
      <c r="B106" s="1">
        <f t="shared" si="3"/>
        <v>1</v>
      </c>
    </row>
    <row r="107" spans="1:2" ht="12.75">
      <c r="A107">
        <f ca="1" t="shared" si="2"/>
        <v>0.6279140007045305</v>
      </c>
      <c r="B107" s="1">
        <f t="shared" si="3"/>
        <v>4</v>
      </c>
    </row>
    <row r="108" spans="1:2" ht="12.75">
      <c r="A108">
        <f ca="1" t="shared" si="2"/>
        <v>0.7226732534066453</v>
      </c>
      <c r="B108" s="1">
        <f t="shared" si="3"/>
        <v>5</v>
      </c>
    </row>
    <row r="109" spans="1:2" ht="12.75">
      <c r="A109">
        <f ca="1" t="shared" si="2"/>
        <v>0.3513919425935623</v>
      </c>
      <c r="B109" s="1">
        <f t="shared" si="3"/>
        <v>3</v>
      </c>
    </row>
    <row r="110" spans="1:2" ht="12.75">
      <c r="A110">
        <f ca="1" t="shared" si="2"/>
        <v>0.8047293536079689</v>
      </c>
      <c r="B110" s="1">
        <f t="shared" si="3"/>
        <v>5</v>
      </c>
    </row>
    <row r="111" spans="1:2" ht="12.75">
      <c r="A111">
        <f ca="1" t="shared" si="2"/>
        <v>0.005756192553858508</v>
      </c>
      <c r="B111" s="1">
        <f t="shared" si="3"/>
        <v>1</v>
      </c>
    </row>
    <row r="112" spans="1:2" ht="12.75">
      <c r="A112">
        <f ca="1" t="shared" si="2"/>
        <v>0.07281487951070797</v>
      </c>
      <c r="B112" s="1">
        <f t="shared" si="3"/>
        <v>1</v>
      </c>
    </row>
    <row r="113" spans="1:2" ht="12.75">
      <c r="A113">
        <f ca="1" t="shared" si="2"/>
        <v>0.741701918944254</v>
      </c>
      <c r="B113" s="1">
        <f t="shared" si="3"/>
        <v>5</v>
      </c>
    </row>
    <row r="114" spans="1:2" ht="12.75">
      <c r="A114">
        <f ca="1" t="shared" si="2"/>
        <v>0.045860276258080646</v>
      </c>
      <c r="B114" s="1">
        <f t="shared" si="3"/>
        <v>1</v>
      </c>
    </row>
    <row r="115" spans="1:2" ht="12.75">
      <c r="A115">
        <f ca="1" t="shared" si="2"/>
        <v>0.12195428154937993</v>
      </c>
      <c r="B115" s="1">
        <f t="shared" si="3"/>
        <v>1</v>
      </c>
    </row>
    <row r="116" spans="1:2" ht="12.75">
      <c r="A116">
        <f ca="1" t="shared" si="2"/>
        <v>0.203290934389309</v>
      </c>
      <c r="B116" s="1">
        <f t="shared" si="3"/>
        <v>2</v>
      </c>
    </row>
    <row r="117" spans="1:2" ht="12.75">
      <c r="A117">
        <f ca="1" t="shared" si="2"/>
        <v>0.16308139337604377</v>
      </c>
      <c r="B117" s="1">
        <f t="shared" si="3"/>
        <v>1</v>
      </c>
    </row>
    <row r="118" spans="1:2" ht="12.75">
      <c r="A118">
        <f ca="1" t="shared" si="2"/>
        <v>0.9452597786697725</v>
      </c>
      <c r="B118" s="1">
        <f t="shared" si="3"/>
        <v>6</v>
      </c>
    </row>
    <row r="119" spans="1:2" ht="12.75">
      <c r="A119">
        <f ca="1" t="shared" si="2"/>
        <v>0.23502633966711173</v>
      </c>
      <c r="B119" s="1">
        <f t="shared" si="3"/>
        <v>2</v>
      </c>
    </row>
    <row r="120" spans="1:2" ht="12.75">
      <c r="A120">
        <f ca="1" t="shared" si="2"/>
        <v>0.47147289922669877</v>
      </c>
      <c r="B120" s="1">
        <f t="shared" si="3"/>
        <v>3</v>
      </c>
    </row>
    <row r="121" spans="1:2" ht="12.75">
      <c r="A121">
        <f ca="1" t="shared" si="2"/>
        <v>0.9020580831600278</v>
      </c>
      <c r="B121" s="1">
        <f t="shared" si="3"/>
        <v>6</v>
      </c>
    </row>
    <row r="122" spans="1:2" ht="12.75">
      <c r="A122">
        <f ca="1" t="shared" si="2"/>
        <v>0.6030956086293857</v>
      </c>
      <c r="B122" s="1">
        <f t="shared" si="3"/>
        <v>4</v>
      </c>
    </row>
    <row r="123" spans="1:2" ht="12.75">
      <c r="A123">
        <f ca="1" t="shared" si="2"/>
        <v>0.3103741540212299</v>
      </c>
      <c r="B123" s="1">
        <f t="shared" si="3"/>
        <v>2</v>
      </c>
    </row>
    <row r="124" spans="1:2" ht="12.75">
      <c r="A124">
        <f ca="1" t="shared" si="2"/>
        <v>0.04748456204768203</v>
      </c>
      <c r="B124" s="1">
        <f t="shared" si="3"/>
        <v>1</v>
      </c>
    </row>
    <row r="125" spans="1:2" ht="12.75">
      <c r="A125">
        <f ca="1" t="shared" si="2"/>
        <v>0.7873902922095051</v>
      </c>
      <c r="B125" s="1">
        <f t="shared" si="3"/>
        <v>5</v>
      </c>
    </row>
    <row r="126" spans="1:2" ht="12.75">
      <c r="A126">
        <f ca="1" t="shared" si="2"/>
        <v>0.7278751509382451</v>
      </c>
      <c r="B126" s="1">
        <f t="shared" si="3"/>
        <v>5</v>
      </c>
    </row>
    <row r="127" spans="1:2" ht="12.75">
      <c r="A127">
        <f ca="1" t="shared" si="2"/>
        <v>0.9995957277903131</v>
      </c>
      <c r="B127" s="1">
        <f t="shared" si="3"/>
        <v>6</v>
      </c>
    </row>
    <row r="128" spans="1:2" ht="12.75">
      <c r="A128">
        <f ca="1" t="shared" si="2"/>
        <v>0.9712761039208913</v>
      </c>
      <c r="B128" s="1">
        <f t="shared" si="3"/>
        <v>6</v>
      </c>
    </row>
    <row r="129" spans="1:2" ht="12.75">
      <c r="A129">
        <f ca="1" t="shared" si="2"/>
        <v>0.6482438301776623</v>
      </c>
      <c r="B129" s="1">
        <f t="shared" si="3"/>
        <v>4</v>
      </c>
    </row>
    <row r="130" spans="1:2" ht="12.75">
      <c r="A130">
        <f aca="true" ca="1" t="shared" si="4" ref="A130:A193">RAND()</f>
        <v>0.6732286219407868</v>
      </c>
      <c r="B130" s="1">
        <f aca="true" t="shared" si="5" ref="B130:B193">TRUNC(A130*6+1)</f>
        <v>5</v>
      </c>
    </row>
    <row r="131" spans="1:2" ht="12.75">
      <c r="A131">
        <f ca="1" t="shared" si="4"/>
        <v>0.16939929876239113</v>
      </c>
      <c r="B131" s="1">
        <f t="shared" si="5"/>
        <v>2</v>
      </c>
    </row>
    <row r="132" spans="1:2" ht="12.75">
      <c r="A132">
        <f ca="1" t="shared" si="4"/>
        <v>0.18488715192620053</v>
      </c>
      <c r="B132" s="1">
        <f t="shared" si="5"/>
        <v>2</v>
      </c>
    </row>
    <row r="133" spans="1:2" ht="12.75">
      <c r="A133">
        <f ca="1" t="shared" si="4"/>
        <v>0.6064086316580242</v>
      </c>
      <c r="B133" s="1">
        <f t="shared" si="5"/>
        <v>4</v>
      </c>
    </row>
    <row r="134" spans="1:2" ht="12.75">
      <c r="A134">
        <f ca="1" t="shared" si="4"/>
        <v>0.535084583477976</v>
      </c>
      <c r="B134" s="1">
        <f t="shared" si="5"/>
        <v>4</v>
      </c>
    </row>
    <row r="135" spans="1:2" ht="12.75">
      <c r="A135">
        <f ca="1" t="shared" si="4"/>
        <v>0.2344164054345561</v>
      </c>
      <c r="B135" s="1">
        <f t="shared" si="5"/>
        <v>2</v>
      </c>
    </row>
    <row r="136" spans="1:2" ht="12.75">
      <c r="A136">
        <f ca="1" t="shared" si="4"/>
        <v>0.9669168520672629</v>
      </c>
      <c r="B136" s="1">
        <f t="shared" si="5"/>
        <v>6</v>
      </c>
    </row>
    <row r="137" spans="1:2" ht="12.75">
      <c r="A137">
        <f ca="1" t="shared" si="4"/>
        <v>0.22544809337413585</v>
      </c>
      <c r="B137" s="1">
        <f t="shared" si="5"/>
        <v>2</v>
      </c>
    </row>
    <row r="138" spans="1:2" ht="12.75">
      <c r="A138">
        <f ca="1" t="shared" si="4"/>
        <v>0.3607706859596076</v>
      </c>
      <c r="B138" s="1">
        <f t="shared" si="5"/>
        <v>3</v>
      </c>
    </row>
    <row r="139" spans="1:2" ht="12.75">
      <c r="A139">
        <f ca="1" t="shared" si="4"/>
        <v>0.13363681237276648</v>
      </c>
      <c r="B139" s="1">
        <f t="shared" si="5"/>
        <v>1</v>
      </c>
    </row>
    <row r="140" spans="1:2" ht="12.75">
      <c r="A140">
        <f ca="1" t="shared" si="4"/>
        <v>0.9378927925051208</v>
      </c>
      <c r="B140" s="1">
        <f t="shared" si="5"/>
        <v>6</v>
      </c>
    </row>
    <row r="141" spans="1:2" ht="12.75">
      <c r="A141">
        <f ca="1" t="shared" si="4"/>
        <v>0.32759563176816364</v>
      </c>
      <c r="B141" s="1">
        <f t="shared" si="5"/>
        <v>2</v>
      </c>
    </row>
    <row r="142" spans="1:2" ht="12.75">
      <c r="A142">
        <f ca="1" t="shared" si="4"/>
        <v>0.5431022232756666</v>
      </c>
      <c r="B142" s="1">
        <f t="shared" si="5"/>
        <v>4</v>
      </c>
    </row>
    <row r="143" spans="1:2" ht="12.75">
      <c r="A143">
        <f ca="1" t="shared" si="4"/>
        <v>0.5381953263477446</v>
      </c>
      <c r="B143" s="1">
        <f t="shared" si="5"/>
        <v>4</v>
      </c>
    </row>
    <row r="144" spans="1:2" ht="12.75">
      <c r="A144">
        <f ca="1" t="shared" si="4"/>
        <v>0.5746051818593028</v>
      </c>
      <c r="B144" s="1">
        <f t="shared" si="5"/>
        <v>4</v>
      </c>
    </row>
    <row r="145" spans="1:2" ht="12.75">
      <c r="A145">
        <f ca="1" t="shared" si="4"/>
        <v>0.5766746385807013</v>
      </c>
      <c r="B145" s="1">
        <f t="shared" si="5"/>
        <v>4</v>
      </c>
    </row>
    <row r="146" spans="1:2" ht="12.75">
      <c r="A146">
        <f ca="1" t="shared" si="4"/>
        <v>0.7682314423674521</v>
      </c>
      <c r="B146" s="1">
        <f t="shared" si="5"/>
        <v>5</v>
      </c>
    </row>
    <row r="147" spans="1:2" ht="12.75">
      <c r="A147">
        <f ca="1" t="shared" si="4"/>
        <v>0.05475237560639146</v>
      </c>
      <c r="B147" s="1">
        <f t="shared" si="5"/>
        <v>1</v>
      </c>
    </row>
    <row r="148" spans="1:2" ht="12.75">
      <c r="A148">
        <f ca="1" t="shared" si="4"/>
        <v>0.94255555206081</v>
      </c>
      <c r="B148" s="1">
        <f t="shared" si="5"/>
        <v>6</v>
      </c>
    </row>
    <row r="149" spans="1:2" ht="12.75">
      <c r="A149">
        <f ca="1" t="shared" si="4"/>
        <v>0.5810215383692652</v>
      </c>
      <c r="B149" s="1">
        <f t="shared" si="5"/>
        <v>4</v>
      </c>
    </row>
    <row r="150" spans="1:2" ht="12.75">
      <c r="A150">
        <f ca="1" t="shared" si="4"/>
        <v>0.4052849437520818</v>
      </c>
      <c r="B150" s="1">
        <f t="shared" si="5"/>
        <v>3</v>
      </c>
    </row>
    <row r="151" spans="1:2" ht="12.75">
      <c r="A151">
        <f ca="1" t="shared" si="4"/>
        <v>0.6864478530343501</v>
      </c>
      <c r="B151" s="1">
        <f t="shared" si="5"/>
        <v>5</v>
      </c>
    </row>
    <row r="152" spans="1:2" ht="12.75">
      <c r="A152">
        <f ca="1" t="shared" si="4"/>
        <v>0.6214677730799227</v>
      </c>
      <c r="B152" s="1">
        <f t="shared" si="5"/>
        <v>4</v>
      </c>
    </row>
    <row r="153" spans="1:2" ht="12.75">
      <c r="A153">
        <f ca="1" t="shared" si="4"/>
        <v>0.7644824688049221</v>
      </c>
      <c r="B153" s="1">
        <f t="shared" si="5"/>
        <v>5</v>
      </c>
    </row>
    <row r="154" spans="1:2" ht="12.75">
      <c r="A154">
        <f ca="1" t="shared" si="4"/>
        <v>0.1348032754641837</v>
      </c>
      <c r="B154" s="1">
        <f t="shared" si="5"/>
        <v>1</v>
      </c>
    </row>
    <row r="155" spans="1:2" ht="12.75">
      <c r="A155">
        <f ca="1" t="shared" si="4"/>
        <v>0.3624823655942393</v>
      </c>
      <c r="B155" s="1">
        <f t="shared" si="5"/>
        <v>3</v>
      </c>
    </row>
    <row r="156" spans="1:2" ht="12.75">
      <c r="A156">
        <f ca="1" t="shared" si="4"/>
        <v>0.21191927803056743</v>
      </c>
      <c r="B156" s="1">
        <f t="shared" si="5"/>
        <v>2</v>
      </c>
    </row>
    <row r="157" spans="1:2" ht="12.75">
      <c r="A157">
        <f ca="1" t="shared" si="4"/>
        <v>0.5751064984091656</v>
      </c>
      <c r="B157" s="1">
        <f t="shared" si="5"/>
        <v>4</v>
      </c>
    </row>
    <row r="158" spans="1:2" ht="12.75">
      <c r="A158">
        <f ca="1" t="shared" si="4"/>
        <v>0.791536014177729</v>
      </c>
      <c r="B158" s="1">
        <f t="shared" si="5"/>
        <v>5</v>
      </c>
    </row>
    <row r="159" spans="1:2" ht="12.75">
      <c r="A159">
        <f ca="1" t="shared" si="4"/>
        <v>0.5676930482429241</v>
      </c>
      <c r="B159" s="1">
        <f t="shared" si="5"/>
        <v>4</v>
      </c>
    </row>
    <row r="160" spans="1:2" ht="12.75">
      <c r="A160">
        <f ca="1" t="shared" si="4"/>
        <v>0.6846196115316427</v>
      </c>
      <c r="B160" s="1">
        <f t="shared" si="5"/>
        <v>5</v>
      </c>
    </row>
    <row r="161" spans="1:2" ht="12.75">
      <c r="A161">
        <f ca="1" t="shared" si="4"/>
        <v>0.39626068287549865</v>
      </c>
      <c r="B161" s="1">
        <f t="shared" si="5"/>
        <v>3</v>
      </c>
    </row>
    <row r="162" spans="1:2" ht="12.75">
      <c r="A162">
        <f ca="1" t="shared" si="4"/>
        <v>0.3103217342024829</v>
      </c>
      <c r="B162" s="1">
        <f t="shared" si="5"/>
        <v>2</v>
      </c>
    </row>
    <row r="163" spans="1:2" ht="12.75">
      <c r="A163">
        <f ca="1" t="shared" si="4"/>
        <v>0.9601171307687504</v>
      </c>
      <c r="B163" s="1">
        <f t="shared" si="5"/>
        <v>6</v>
      </c>
    </row>
    <row r="164" spans="1:2" ht="12.75">
      <c r="A164">
        <f ca="1" t="shared" si="4"/>
        <v>0.7336382796767182</v>
      </c>
      <c r="B164" s="1">
        <f t="shared" si="5"/>
        <v>5</v>
      </c>
    </row>
    <row r="165" spans="1:2" ht="12.75">
      <c r="A165">
        <f ca="1" t="shared" si="4"/>
        <v>0.36138000560932415</v>
      </c>
      <c r="B165" s="1">
        <f t="shared" si="5"/>
        <v>3</v>
      </c>
    </row>
    <row r="166" spans="1:2" ht="12.75">
      <c r="A166">
        <f ca="1" t="shared" si="4"/>
        <v>0.7682758460736026</v>
      </c>
      <c r="B166" s="1">
        <f t="shared" si="5"/>
        <v>5</v>
      </c>
    </row>
    <row r="167" spans="1:2" ht="12.75">
      <c r="A167">
        <f ca="1" t="shared" si="4"/>
        <v>0.6084729931452453</v>
      </c>
      <c r="B167" s="1">
        <f t="shared" si="5"/>
        <v>4</v>
      </c>
    </row>
    <row r="168" spans="1:2" ht="12.75">
      <c r="A168">
        <f ca="1" t="shared" si="4"/>
        <v>0.0009812146357375262</v>
      </c>
      <c r="B168" s="1">
        <f t="shared" si="5"/>
        <v>1</v>
      </c>
    </row>
    <row r="169" spans="1:2" ht="12.75">
      <c r="A169">
        <f ca="1" t="shared" si="4"/>
        <v>0.1742610067537509</v>
      </c>
      <c r="B169" s="1">
        <f t="shared" si="5"/>
        <v>2</v>
      </c>
    </row>
    <row r="170" spans="1:2" ht="12.75">
      <c r="A170">
        <f ca="1" t="shared" si="4"/>
        <v>0.8939819131679971</v>
      </c>
      <c r="B170" s="1">
        <f t="shared" si="5"/>
        <v>6</v>
      </c>
    </row>
    <row r="171" spans="1:2" ht="12.75">
      <c r="A171">
        <f ca="1" t="shared" si="4"/>
        <v>0.9925105127315215</v>
      </c>
      <c r="B171" s="1">
        <f t="shared" si="5"/>
        <v>6</v>
      </c>
    </row>
    <row r="172" spans="1:2" ht="12.75">
      <c r="A172">
        <f ca="1" t="shared" si="4"/>
        <v>0.9184739109262727</v>
      </c>
      <c r="B172" s="1">
        <f t="shared" si="5"/>
        <v>6</v>
      </c>
    </row>
    <row r="173" spans="1:2" ht="12.75">
      <c r="A173">
        <f ca="1" t="shared" si="4"/>
        <v>0.2223311733429727</v>
      </c>
      <c r="B173" s="1">
        <f t="shared" si="5"/>
        <v>2</v>
      </c>
    </row>
    <row r="174" spans="1:2" ht="12.75">
      <c r="A174">
        <f ca="1" t="shared" si="4"/>
        <v>0.5840768070526519</v>
      </c>
      <c r="B174" s="1">
        <f t="shared" si="5"/>
        <v>4</v>
      </c>
    </row>
    <row r="175" spans="1:2" ht="12.75">
      <c r="A175">
        <f ca="1" t="shared" si="4"/>
        <v>0.6083608772165712</v>
      </c>
      <c r="B175" s="1">
        <f t="shared" si="5"/>
        <v>4</v>
      </c>
    </row>
    <row r="176" spans="1:2" ht="12.75">
      <c r="A176">
        <f ca="1" t="shared" si="4"/>
        <v>0.6429513187707212</v>
      </c>
      <c r="B176" s="1">
        <f t="shared" si="5"/>
        <v>4</v>
      </c>
    </row>
    <row r="177" spans="1:2" ht="12.75">
      <c r="A177">
        <f ca="1" t="shared" si="4"/>
        <v>0.24683206948258984</v>
      </c>
      <c r="B177" s="1">
        <f t="shared" si="5"/>
        <v>2</v>
      </c>
    </row>
    <row r="178" spans="1:2" ht="12.75">
      <c r="A178">
        <f ca="1" t="shared" si="4"/>
        <v>0.22305938245899304</v>
      </c>
      <c r="B178" s="1">
        <f t="shared" si="5"/>
        <v>2</v>
      </c>
    </row>
    <row r="179" spans="1:2" ht="12.75">
      <c r="A179">
        <f ca="1" t="shared" si="4"/>
        <v>0.3914477739725797</v>
      </c>
      <c r="B179" s="1">
        <f t="shared" si="5"/>
        <v>3</v>
      </c>
    </row>
    <row r="180" spans="1:2" ht="12.75">
      <c r="A180">
        <f ca="1" t="shared" si="4"/>
        <v>0.6021979043460011</v>
      </c>
      <c r="B180" s="1">
        <f t="shared" si="5"/>
        <v>4</v>
      </c>
    </row>
    <row r="181" spans="1:2" ht="12.75">
      <c r="A181">
        <f ca="1" t="shared" si="4"/>
        <v>0.43006235095719636</v>
      </c>
      <c r="B181" s="1">
        <f t="shared" si="5"/>
        <v>3</v>
      </c>
    </row>
    <row r="182" spans="1:2" ht="12.75">
      <c r="A182">
        <f ca="1" t="shared" si="4"/>
        <v>0.2991887792735757</v>
      </c>
      <c r="B182" s="1">
        <f t="shared" si="5"/>
        <v>2</v>
      </c>
    </row>
    <row r="183" spans="1:2" ht="12.75">
      <c r="A183">
        <f ca="1" t="shared" si="4"/>
        <v>0.5920746601942368</v>
      </c>
      <c r="B183" s="1">
        <f t="shared" si="5"/>
        <v>4</v>
      </c>
    </row>
    <row r="184" spans="1:2" ht="12.75">
      <c r="A184">
        <f ca="1" t="shared" si="4"/>
        <v>0.6292177082372521</v>
      </c>
      <c r="B184" s="1">
        <f t="shared" si="5"/>
        <v>4</v>
      </c>
    </row>
    <row r="185" spans="1:2" ht="12.75">
      <c r="A185">
        <f ca="1" t="shared" si="4"/>
        <v>0.1788160829495582</v>
      </c>
      <c r="B185" s="1">
        <f t="shared" si="5"/>
        <v>2</v>
      </c>
    </row>
    <row r="186" spans="1:2" ht="12.75">
      <c r="A186">
        <f ca="1" t="shared" si="4"/>
        <v>0.10795167266116623</v>
      </c>
      <c r="B186" s="1">
        <f t="shared" si="5"/>
        <v>1</v>
      </c>
    </row>
    <row r="187" spans="1:2" ht="12.75">
      <c r="A187">
        <f ca="1" t="shared" si="4"/>
        <v>0.4885825628168159</v>
      </c>
      <c r="B187" s="1">
        <f t="shared" si="5"/>
        <v>3</v>
      </c>
    </row>
    <row r="188" spans="1:2" ht="12.75">
      <c r="A188">
        <f ca="1" t="shared" si="4"/>
        <v>0.17152371219717955</v>
      </c>
      <c r="B188" s="1">
        <f t="shared" si="5"/>
        <v>2</v>
      </c>
    </row>
    <row r="189" spans="1:2" ht="12.75">
      <c r="A189">
        <f ca="1" t="shared" si="4"/>
        <v>0.35638302993462334</v>
      </c>
      <c r="B189" s="1">
        <f t="shared" si="5"/>
        <v>3</v>
      </c>
    </row>
    <row r="190" spans="1:2" ht="12.75">
      <c r="A190">
        <f ca="1" t="shared" si="4"/>
        <v>0.7112207877424686</v>
      </c>
      <c r="B190" s="1">
        <f t="shared" si="5"/>
        <v>5</v>
      </c>
    </row>
    <row r="191" spans="1:2" ht="12.75">
      <c r="A191">
        <f ca="1" t="shared" si="4"/>
        <v>0.21385176917602333</v>
      </c>
      <c r="B191" s="1">
        <f t="shared" si="5"/>
        <v>2</v>
      </c>
    </row>
    <row r="192" spans="1:2" ht="12.75">
      <c r="A192">
        <f ca="1" t="shared" si="4"/>
        <v>0.8226678955567177</v>
      </c>
      <c r="B192" s="1">
        <f t="shared" si="5"/>
        <v>5</v>
      </c>
    </row>
    <row r="193" spans="1:2" ht="12.75">
      <c r="A193">
        <f ca="1" t="shared" si="4"/>
        <v>0.730644378736228</v>
      </c>
      <c r="B193" s="1">
        <f t="shared" si="5"/>
        <v>5</v>
      </c>
    </row>
    <row r="194" spans="1:2" ht="12.75">
      <c r="A194">
        <f aca="true" ca="1" t="shared" si="6" ref="A194:A257">RAND()</f>
        <v>0.968892291599297</v>
      </c>
      <c r="B194" s="1">
        <f aca="true" t="shared" si="7" ref="B194:B257">TRUNC(A194*6+1)</f>
        <v>6</v>
      </c>
    </row>
    <row r="195" spans="1:2" ht="12.75">
      <c r="A195">
        <f ca="1" t="shared" si="6"/>
        <v>0.09112986612842011</v>
      </c>
      <c r="B195" s="1">
        <f t="shared" si="7"/>
        <v>1</v>
      </c>
    </row>
    <row r="196" spans="1:2" ht="12.75">
      <c r="A196">
        <f ca="1" t="shared" si="6"/>
        <v>0.7190271309818643</v>
      </c>
      <c r="B196" s="1">
        <f t="shared" si="7"/>
        <v>5</v>
      </c>
    </row>
    <row r="197" spans="1:2" ht="12.75">
      <c r="A197">
        <f ca="1" t="shared" si="6"/>
        <v>0.6561049460017401</v>
      </c>
      <c r="B197" s="1">
        <f t="shared" si="7"/>
        <v>4</v>
      </c>
    </row>
    <row r="198" spans="1:2" ht="12.75">
      <c r="A198">
        <f ca="1" t="shared" si="6"/>
        <v>0.551775729687721</v>
      </c>
      <c r="B198" s="1">
        <f t="shared" si="7"/>
        <v>4</v>
      </c>
    </row>
    <row r="199" spans="1:2" ht="12.75">
      <c r="A199">
        <f ca="1" t="shared" si="6"/>
        <v>0.4093444794279959</v>
      </c>
      <c r="B199" s="1">
        <f t="shared" si="7"/>
        <v>3</v>
      </c>
    </row>
    <row r="200" spans="1:2" ht="12.75">
      <c r="A200">
        <f ca="1" t="shared" si="6"/>
        <v>0.0640320191450856</v>
      </c>
      <c r="B200" s="1">
        <f t="shared" si="7"/>
        <v>1</v>
      </c>
    </row>
    <row r="201" spans="1:2" ht="12.75">
      <c r="A201">
        <f ca="1" t="shared" si="6"/>
        <v>0.19255314630796594</v>
      </c>
      <c r="B201" s="1">
        <f t="shared" si="7"/>
        <v>2</v>
      </c>
    </row>
    <row r="202" spans="1:2" ht="12.75">
      <c r="A202">
        <f ca="1" t="shared" si="6"/>
        <v>0.7208493038275661</v>
      </c>
      <c r="B202" s="1">
        <f t="shared" si="7"/>
        <v>5</v>
      </c>
    </row>
    <row r="203" spans="1:2" ht="12.75">
      <c r="A203">
        <f ca="1" t="shared" si="6"/>
        <v>0.5764551139049916</v>
      </c>
      <c r="B203" s="1">
        <f t="shared" si="7"/>
        <v>4</v>
      </c>
    </row>
    <row r="204" spans="1:2" ht="12.75">
      <c r="A204">
        <f ca="1" t="shared" si="6"/>
        <v>0.09590423517090052</v>
      </c>
      <c r="B204" s="1">
        <f t="shared" si="7"/>
        <v>1</v>
      </c>
    </row>
    <row r="205" spans="1:2" ht="12.75">
      <c r="A205">
        <f ca="1" t="shared" si="6"/>
        <v>0.657219303872568</v>
      </c>
      <c r="B205" s="1">
        <f t="shared" si="7"/>
        <v>4</v>
      </c>
    </row>
    <row r="206" spans="1:2" ht="12.75">
      <c r="A206">
        <f ca="1" t="shared" si="6"/>
        <v>0.5705022623836602</v>
      </c>
      <c r="B206" s="1">
        <f t="shared" si="7"/>
        <v>4</v>
      </c>
    </row>
    <row r="207" spans="1:2" ht="12.75">
      <c r="A207">
        <f ca="1" t="shared" si="6"/>
        <v>0.8787659504426235</v>
      </c>
      <c r="B207" s="1">
        <f t="shared" si="7"/>
        <v>6</v>
      </c>
    </row>
    <row r="208" spans="1:2" ht="12.75">
      <c r="A208">
        <f ca="1" t="shared" si="6"/>
        <v>0.7481117065948082</v>
      </c>
      <c r="B208" s="1">
        <f t="shared" si="7"/>
        <v>5</v>
      </c>
    </row>
    <row r="209" spans="1:2" ht="12.75">
      <c r="A209">
        <f ca="1" t="shared" si="6"/>
        <v>0.2725470112408104</v>
      </c>
      <c r="B209" s="1">
        <f t="shared" si="7"/>
        <v>2</v>
      </c>
    </row>
    <row r="210" spans="1:2" ht="12.75">
      <c r="A210">
        <f ca="1" t="shared" si="6"/>
        <v>0.1513214561919387</v>
      </c>
      <c r="B210" s="1">
        <f t="shared" si="7"/>
        <v>1</v>
      </c>
    </row>
    <row r="211" spans="1:2" ht="12.75">
      <c r="A211">
        <f ca="1" t="shared" si="6"/>
        <v>0.08883659392237586</v>
      </c>
      <c r="B211" s="1">
        <f t="shared" si="7"/>
        <v>1</v>
      </c>
    </row>
    <row r="212" spans="1:2" ht="12.75">
      <c r="A212">
        <f ca="1" t="shared" si="6"/>
        <v>0.287528251083228</v>
      </c>
      <c r="B212" s="1">
        <f t="shared" si="7"/>
        <v>2</v>
      </c>
    </row>
    <row r="213" spans="1:2" ht="12.75">
      <c r="A213">
        <f ca="1" t="shared" si="6"/>
        <v>0.5753046787527172</v>
      </c>
      <c r="B213" s="1">
        <f t="shared" si="7"/>
        <v>4</v>
      </c>
    </row>
    <row r="214" spans="1:2" ht="12.75">
      <c r="A214">
        <f ca="1" t="shared" si="6"/>
        <v>0.6981410170232432</v>
      </c>
      <c r="B214" s="1">
        <f t="shared" si="7"/>
        <v>5</v>
      </c>
    </row>
    <row r="215" spans="1:2" ht="12.75">
      <c r="A215">
        <f ca="1" t="shared" si="6"/>
        <v>0.6907997436674664</v>
      </c>
      <c r="B215" s="1">
        <f t="shared" si="7"/>
        <v>5</v>
      </c>
    </row>
    <row r="216" spans="1:2" ht="12.75">
      <c r="A216">
        <f ca="1" t="shared" si="6"/>
        <v>0.9022015370376604</v>
      </c>
      <c r="B216" s="1">
        <f t="shared" si="7"/>
        <v>6</v>
      </c>
    </row>
    <row r="217" spans="1:2" ht="12.75">
      <c r="A217">
        <f ca="1" t="shared" si="6"/>
        <v>0.9574717920650608</v>
      </c>
      <c r="B217" s="1">
        <f t="shared" si="7"/>
        <v>6</v>
      </c>
    </row>
    <row r="218" spans="1:2" ht="12.75">
      <c r="A218">
        <f ca="1" t="shared" si="6"/>
        <v>0.058966111065019255</v>
      </c>
      <c r="B218" s="1">
        <f t="shared" si="7"/>
        <v>1</v>
      </c>
    </row>
    <row r="219" spans="1:2" ht="12.75">
      <c r="A219">
        <f ca="1" t="shared" si="6"/>
        <v>0.9654505033648686</v>
      </c>
      <c r="B219" s="1">
        <f t="shared" si="7"/>
        <v>6</v>
      </c>
    </row>
    <row r="220" spans="1:2" ht="12.75">
      <c r="A220">
        <f ca="1" t="shared" si="6"/>
        <v>0.9324638737811741</v>
      </c>
      <c r="B220" s="1">
        <f t="shared" si="7"/>
        <v>6</v>
      </c>
    </row>
    <row r="221" spans="1:2" ht="12.75">
      <c r="A221">
        <f ca="1" t="shared" si="6"/>
        <v>0.826171378026161</v>
      </c>
      <c r="B221" s="1">
        <f t="shared" si="7"/>
        <v>5</v>
      </c>
    </row>
    <row r="222" spans="1:2" ht="12.75">
      <c r="A222">
        <f ca="1" t="shared" si="6"/>
        <v>0.45919020241304476</v>
      </c>
      <c r="B222" s="1">
        <f t="shared" si="7"/>
        <v>3</v>
      </c>
    </row>
    <row r="223" spans="1:2" ht="12.75">
      <c r="A223">
        <f ca="1" t="shared" si="6"/>
        <v>0.7730502083365138</v>
      </c>
      <c r="B223" s="1">
        <f t="shared" si="7"/>
        <v>5</v>
      </c>
    </row>
    <row r="224" spans="1:2" ht="12.75">
      <c r="A224">
        <f ca="1" t="shared" si="6"/>
        <v>0.19019373573084142</v>
      </c>
      <c r="B224" s="1">
        <f t="shared" si="7"/>
        <v>2</v>
      </c>
    </row>
    <row r="225" spans="1:2" ht="12.75">
      <c r="A225">
        <f ca="1" t="shared" si="6"/>
        <v>0.2556451724449742</v>
      </c>
      <c r="B225" s="1">
        <f t="shared" si="7"/>
        <v>2</v>
      </c>
    </row>
    <row r="226" spans="1:2" ht="12.75">
      <c r="A226">
        <f ca="1" t="shared" si="6"/>
        <v>0.07139175401297493</v>
      </c>
      <c r="B226" s="1">
        <f t="shared" si="7"/>
        <v>1</v>
      </c>
    </row>
    <row r="227" spans="1:2" ht="12.75">
      <c r="A227">
        <f ca="1" t="shared" si="6"/>
        <v>0.9830314055035618</v>
      </c>
      <c r="B227" s="1">
        <f t="shared" si="7"/>
        <v>6</v>
      </c>
    </row>
    <row r="228" spans="1:2" ht="12.75">
      <c r="A228">
        <f ca="1" t="shared" si="6"/>
        <v>0.7236118950712571</v>
      </c>
      <c r="B228" s="1">
        <f t="shared" si="7"/>
        <v>5</v>
      </c>
    </row>
    <row r="229" spans="1:2" ht="12.75">
      <c r="A229">
        <f ca="1" t="shared" si="6"/>
        <v>0.8947543584035931</v>
      </c>
      <c r="B229" s="1">
        <f t="shared" si="7"/>
        <v>6</v>
      </c>
    </row>
    <row r="230" spans="1:2" ht="12.75">
      <c r="A230">
        <f ca="1" t="shared" si="6"/>
        <v>0.36239889903099787</v>
      </c>
      <c r="B230" s="1">
        <f t="shared" si="7"/>
        <v>3</v>
      </c>
    </row>
    <row r="231" spans="1:2" ht="12.75">
      <c r="A231">
        <f ca="1" t="shared" si="6"/>
        <v>0.40017838346954715</v>
      </c>
      <c r="B231" s="1">
        <f t="shared" si="7"/>
        <v>3</v>
      </c>
    </row>
    <row r="232" spans="1:2" ht="12.75">
      <c r="A232">
        <f ca="1" t="shared" si="6"/>
        <v>0.07407609154658812</v>
      </c>
      <c r="B232" s="1">
        <f t="shared" si="7"/>
        <v>1</v>
      </c>
    </row>
    <row r="233" spans="1:2" ht="12.75">
      <c r="A233">
        <f ca="1" t="shared" si="6"/>
        <v>0.5149220781485742</v>
      </c>
      <c r="B233" s="1">
        <f t="shared" si="7"/>
        <v>4</v>
      </c>
    </row>
    <row r="234" spans="1:2" ht="12.75">
      <c r="A234">
        <f ca="1" t="shared" si="6"/>
        <v>0.9698377279314552</v>
      </c>
      <c r="B234" s="1">
        <f t="shared" si="7"/>
        <v>6</v>
      </c>
    </row>
    <row r="235" spans="1:2" ht="12.75">
      <c r="A235">
        <f ca="1" t="shared" si="6"/>
        <v>0.5432230973741641</v>
      </c>
      <c r="B235" s="1">
        <f t="shared" si="7"/>
        <v>4</v>
      </c>
    </row>
    <row r="236" spans="1:2" ht="12.75">
      <c r="A236">
        <f ca="1" t="shared" si="6"/>
        <v>0.2985348977272193</v>
      </c>
      <c r="B236" s="1">
        <f t="shared" si="7"/>
        <v>2</v>
      </c>
    </row>
    <row r="237" spans="1:2" ht="12.75">
      <c r="A237">
        <f ca="1" t="shared" si="6"/>
        <v>0.6524565798004682</v>
      </c>
      <c r="B237" s="1">
        <f t="shared" si="7"/>
        <v>4</v>
      </c>
    </row>
    <row r="238" spans="1:2" ht="12.75">
      <c r="A238">
        <f ca="1" t="shared" si="6"/>
        <v>0.8767184898656071</v>
      </c>
      <c r="B238" s="1">
        <f t="shared" si="7"/>
        <v>6</v>
      </c>
    </row>
    <row r="239" spans="1:2" ht="12.75">
      <c r="A239">
        <f ca="1" t="shared" si="6"/>
        <v>0.3014335897216549</v>
      </c>
      <c r="B239" s="1">
        <f t="shared" si="7"/>
        <v>2</v>
      </c>
    </row>
    <row r="240" spans="1:2" ht="12.75">
      <c r="A240">
        <f ca="1" t="shared" si="6"/>
        <v>0.4868447644634095</v>
      </c>
      <c r="B240" s="1">
        <f t="shared" si="7"/>
        <v>3</v>
      </c>
    </row>
    <row r="241" spans="1:2" ht="12.75">
      <c r="A241">
        <f ca="1" t="shared" si="6"/>
        <v>0.5605899888901655</v>
      </c>
      <c r="B241" s="1">
        <f t="shared" si="7"/>
        <v>4</v>
      </c>
    </row>
    <row r="242" spans="1:2" ht="12.75">
      <c r="A242">
        <f ca="1" t="shared" si="6"/>
        <v>0.414360808017576</v>
      </c>
      <c r="B242" s="1">
        <f t="shared" si="7"/>
        <v>3</v>
      </c>
    </row>
    <row r="243" spans="1:2" ht="12.75">
      <c r="A243">
        <f ca="1" t="shared" si="6"/>
        <v>0.2184362976033256</v>
      </c>
      <c r="B243" s="1">
        <f t="shared" si="7"/>
        <v>2</v>
      </c>
    </row>
    <row r="244" spans="1:2" ht="12.75">
      <c r="A244">
        <f ca="1" t="shared" si="6"/>
        <v>0.3740315681428661</v>
      </c>
      <c r="B244" s="1">
        <f t="shared" si="7"/>
        <v>3</v>
      </c>
    </row>
    <row r="245" spans="1:2" ht="12.75">
      <c r="A245">
        <f ca="1" t="shared" si="6"/>
        <v>0.46733739983626954</v>
      </c>
      <c r="B245" s="1">
        <f t="shared" si="7"/>
        <v>3</v>
      </c>
    </row>
    <row r="246" spans="1:2" ht="12.75">
      <c r="A246">
        <f ca="1" t="shared" si="6"/>
        <v>0.13678821514433048</v>
      </c>
      <c r="B246" s="1">
        <f t="shared" si="7"/>
        <v>1</v>
      </c>
    </row>
    <row r="247" spans="1:2" ht="12.75">
      <c r="A247">
        <f ca="1" t="shared" si="6"/>
        <v>0.5371163007311823</v>
      </c>
      <c r="B247" s="1">
        <f t="shared" si="7"/>
        <v>4</v>
      </c>
    </row>
    <row r="248" spans="1:2" ht="12.75">
      <c r="A248">
        <f ca="1" t="shared" si="6"/>
        <v>0.05035747616512065</v>
      </c>
      <c r="B248" s="1">
        <f t="shared" si="7"/>
        <v>1</v>
      </c>
    </row>
    <row r="249" spans="1:2" ht="12.75">
      <c r="A249">
        <f ca="1" t="shared" si="6"/>
        <v>0.10198025657858789</v>
      </c>
      <c r="B249" s="1">
        <f t="shared" si="7"/>
        <v>1</v>
      </c>
    </row>
    <row r="250" spans="1:2" ht="12.75">
      <c r="A250">
        <f ca="1" t="shared" si="6"/>
        <v>0.019801377326794878</v>
      </c>
      <c r="B250" s="1">
        <f t="shared" si="7"/>
        <v>1</v>
      </c>
    </row>
    <row r="251" spans="1:2" ht="12.75">
      <c r="A251">
        <f ca="1" t="shared" si="6"/>
        <v>0.4405687712488433</v>
      </c>
      <c r="B251" s="1">
        <f t="shared" si="7"/>
        <v>3</v>
      </c>
    </row>
    <row r="252" spans="1:2" ht="12.75">
      <c r="A252">
        <f ca="1" t="shared" si="6"/>
        <v>0.6167870112727387</v>
      </c>
      <c r="B252" s="1">
        <f t="shared" si="7"/>
        <v>4</v>
      </c>
    </row>
    <row r="253" spans="1:2" ht="12.75">
      <c r="A253">
        <f ca="1" t="shared" si="6"/>
        <v>0.26265044633800483</v>
      </c>
      <c r="B253" s="1">
        <f t="shared" si="7"/>
        <v>2</v>
      </c>
    </row>
    <row r="254" spans="1:2" ht="12.75">
      <c r="A254">
        <f ca="1" t="shared" si="6"/>
        <v>0.9340210718144029</v>
      </c>
      <c r="B254" s="1">
        <f t="shared" si="7"/>
        <v>6</v>
      </c>
    </row>
    <row r="255" spans="1:2" ht="12.75">
      <c r="A255">
        <f ca="1" t="shared" si="6"/>
        <v>0.8454960203087536</v>
      </c>
      <c r="B255" s="1">
        <f t="shared" si="7"/>
        <v>6</v>
      </c>
    </row>
    <row r="256" spans="1:2" ht="12.75">
      <c r="A256">
        <f ca="1" t="shared" si="6"/>
        <v>0.18939251570616644</v>
      </c>
      <c r="B256" s="1">
        <f t="shared" si="7"/>
        <v>2</v>
      </c>
    </row>
    <row r="257" spans="1:2" ht="12.75">
      <c r="A257">
        <f ca="1" t="shared" si="6"/>
        <v>0.9105052303071963</v>
      </c>
      <c r="B257" s="1">
        <f t="shared" si="7"/>
        <v>6</v>
      </c>
    </row>
    <row r="258" spans="1:2" ht="12.75">
      <c r="A258">
        <f aca="true" ca="1" t="shared" si="8" ref="A258:A321">RAND()</f>
        <v>0.42919349172428944</v>
      </c>
      <c r="B258" s="1">
        <f aca="true" t="shared" si="9" ref="B258:B321">TRUNC(A258*6+1)</f>
        <v>3</v>
      </c>
    </row>
    <row r="259" spans="1:2" ht="12.75">
      <c r="A259">
        <f ca="1" t="shared" si="8"/>
        <v>0.74649609303717</v>
      </c>
      <c r="B259" s="1">
        <f t="shared" si="9"/>
        <v>5</v>
      </c>
    </row>
    <row r="260" spans="1:2" ht="12.75">
      <c r="A260">
        <f ca="1" t="shared" si="8"/>
        <v>0.472271112011563</v>
      </c>
      <c r="B260" s="1">
        <f t="shared" si="9"/>
        <v>3</v>
      </c>
    </row>
    <row r="261" spans="1:2" ht="12.75">
      <c r="A261">
        <f ca="1" t="shared" si="8"/>
        <v>0.8829648090941382</v>
      </c>
      <c r="B261" s="1">
        <f t="shared" si="9"/>
        <v>6</v>
      </c>
    </row>
    <row r="262" spans="1:2" ht="12.75">
      <c r="A262">
        <f ca="1" t="shared" si="8"/>
        <v>0.6966824081068945</v>
      </c>
      <c r="B262" s="1">
        <f t="shared" si="9"/>
        <v>5</v>
      </c>
    </row>
    <row r="263" spans="1:2" ht="12.75">
      <c r="A263">
        <f ca="1" t="shared" si="8"/>
        <v>0.4499858436949775</v>
      </c>
      <c r="B263" s="1">
        <f t="shared" si="9"/>
        <v>3</v>
      </c>
    </row>
    <row r="264" spans="1:2" ht="12.75">
      <c r="A264">
        <f ca="1" t="shared" si="8"/>
        <v>0.5465604726870663</v>
      </c>
      <c r="B264" s="1">
        <f t="shared" si="9"/>
        <v>4</v>
      </c>
    </row>
    <row r="265" spans="1:2" ht="12.75">
      <c r="A265">
        <f ca="1" t="shared" si="8"/>
        <v>0.15766412977494593</v>
      </c>
      <c r="B265" s="1">
        <f t="shared" si="9"/>
        <v>1</v>
      </c>
    </row>
    <row r="266" spans="1:2" ht="12.75">
      <c r="A266">
        <f ca="1" t="shared" si="8"/>
        <v>0.22806148786199776</v>
      </c>
      <c r="B266" s="1">
        <f t="shared" si="9"/>
        <v>2</v>
      </c>
    </row>
    <row r="267" spans="1:2" ht="12.75">
      <c r="A267">
        <f ca="1" t="shared" si="8"/>
        <v>0.46721660052397795</v>
      </c>
      <c r="B267" s="1">
        <f t="shared" si="9"/>
        <v>3</v>
      </c>
    </row>
    <row r="268" spans="1:2" ht="12.75">
      <c r="A268">
        <f ca="1" t="shared" si="8"/>
        <v>0.8279233112537436</v>
      </c>
      <c r="B268" s="1">
        <f t="shared" si="9"/>
        <v>5</v>
      </c>
    </row>
    <row r="269" spans="1:2" ht="12.75">
      <c r="A269">
        <f ca="1" t="shared" si="8"/>
        <v>0.1017278240056747</v>
      </c>
      <c r="B269" s="1">
        <f t="shared" si="9"/>
        <v>1</v>
      </c>
    </row>
    <row r="270" spans="1:2" ht="12.75">
      <c r="A270">
        <f ca="1" t="shared" si="8"/>
        <v>0.28743844996552337</v>
      </c>
      <c r="B270" s="1">
        <f t="shared" si="9"/>
        <v>2</v>
      </c>
    </row>
    <row r="271" spans="1:2" ht="12.75">
      <c r="A271">
        <f ca="1" t="shared" si="8"/>
        <v>0.3079889061754093</v>
      </c>
      <c r="B271" s="1">
        <f t="shared" si="9"/>
        <v>2</v>
      </c>
    </row>
    <row r="272" spans="1:2" ht="12.75">
      <c r="A272">
        <f ca="1" t="shared" si="8"/>
        <v>0.8062287172895513</v>
      </c>
      <c r="B272" s="1">
        <f t="shared" si="9"/>
        <v>5</v>
      </c>
    </row>
    <row r="273" spans="1:2" ht="12.75">
      <c r="A273">
        <f ca="1" t="shared" si="8"/>
        <v>0.14997530903547407</v>
      </c>
      <c r="B273" s="1">
        <f t="shared" si="9"/>
        <v>1</v>
      </c>
    </row>
    <row r="274" spans="1:2" ht="12.75">
      <c r="A274">
        <f ca="1" t="shared" si="8"/>
        <v>0.555630826461841</v>
      </c>
      <c r="B274" s="1">
        <f t="shared" si="9"/>
        <v>4</v>
      </c>
    </row>
    <row r="275" spans="1:2" ht="12.75">
      <c r="A275">
        <f ca="1" t="shared" si="8"/>
        <v>0.5078069952193556</v>
      </c>
      <c r="B275" s="1">
        <f t="shared" si="9"/>
        <v>4</v>
      </c>
    </row>
    <row r="276" spans="1:2" ht="12.75">
      <c r="A276">
        <f ca="1" t="shared" si="8"/>
        <v>0.852709155087485</v>
      </c>
      <c r="B276" s="1">
        <f t="shared" si="9"/>
        <v>6</v>
      </c>
    </row>
    <row r="277" spans="1:2" ht="12.75">
      <c r="A277">
        <f ca="1" t="shared" si="8"/>
        <v>0.3725528903364568</v>
      </c>
      <c r="B277" s="1">
        <f t="shared" si="9"/>
        <v>3</v>
      </c>
    </row>
    <row r="278" spans="1:2" ht="12.75">
      <c r="A278">
        <f ca="1" t="shared" si="8"/>
        <v>0.41354029140591475</v>
      </c>
      <c r="B278" s="1">
        <f t="shared" si="9"/>
        <v>3</v>
      </c>
    </row>
    <row r="279" spans="1:2" ht="12.75">
      <c r="A279">
        <f ca="1" t="shared" si="8"/>
        <v>0.3478844621651671</v>
      </c>
      <c r="B279" s="1">
        <f t="shared" si="9"/>
        <v>3</v>
      </c>
    </row>
    <row r="280" spans="1:2" ht="12.75">
      <c r="A280">
        <f ca="1" t="shared" si="8"/>
        <v>0.3357607643253129</v>
      </c>
      <c r="B280" s="1">
        <f t="shared" si="9"/>
        <v>3</v>
      </c>
    </row>
    <row r="281" spans="1:2" ht="12.75">
      <c r="A281">
        <f ca="1" t="shared" si="8"/>
        <v>0.643305276173237</v>
      </c>
      <c r="B281" s="1">
        <f t="shared" si="9"/>
        <v>4</v>
      </c>
    </row>
    <row r="282" spans="1:2" ht="12.75">
      <c r="A282">
        <f ca="1" t="shared" si="8"/>
        <v>0.8427056412560114</v>
      </c>
      <c r="B282" s="1">
        <f t="shared" si="9"/>
        <v>6</v>
      </c>
    </row>
    <row r="283" spans="1:2" ht="12.75">
      <c r="A283">
        <f ca="1" t="shared" si="8"/>
        <v>0.7129654017704923</v>
      </c>
      <c r="B283" s="1">
        <f t="shared" si="9"/>
        <v>5</v>
      </c>
    </row>
    <row r="284" spans="1:2" ht="12.75">
      <c r="A284">
        <f ca="1" t="shared" si="8"/>
        <v>0.8580779910590692</v>
      </c>
      <c r="B284" s="1">
        <f t="shared" si="9"/>
        <v>6</v>
      </c>
    </row>
    <row r="285" spans="1:2" ht="12.75">
      <c r="A285">
        <f ca="1" t="shared" si="8"/>
        <v>0.9196221407307954</v>
      </c>
      <c r="B285" s="1">
        <f t="shared" si="9"/>
        <v>6</v>
      </c>
    </row>
    <row r="286" spans="1:2" ht="12.75">
      <c r="A286">
        <f ca="1" t="shared" si="8"/>
        <v>0.40612088532899815</v>
      </c>
      <c r="B286" s="1">
        <f t="shared" si="9"/>
        <v>3</v>
      </c>
    </row>
    <row r="287" spans="1:2" ht="12.75">
      <c r="A287">
        <f ca="1" t="shared" si="8"/>
        <v>0.3719660215327283</v>
      </c>
      <c r="B287" s="1">
        <f t="shared" si="9"/>
        <v>3</v>
      </c>
    </row>
    <row r="288" spans="1:2" ht="12.75">
      <c r="A288">
        <f ca="1" t="shared" si="8"/>
        <v>0.9733614655431655</v>
      </c>
      <c r="B288" s="1">
        <f t="shared" si="9"/>
        <v>6</v>
      </c>
    </row>
    <row r="289" spans="1:2" ht="12.75">
      <c r="A289">
        <f ca="1" t="shared" si="8"/>
        <v>0.15784732050540562</v>
      </c>
      <c r="B289" s="1">
        <f t="shared" si="9"/>
        <v>1</v>
      </c>
    </row>
    <row r="290" spans="1:2" ht="12.75">
      <c r="A290">
        <f ca="1" t="shared" si="8"/>
        <v>0.7474340462843518</v>
      </c>
      <c r="B290" s="1">
        <f t="shared" si="9"/>
        <v>5</v>
      </c>
    </row>
    <row r="291" spans="1:2" ht="12.75">
      <c r="A291">
        <f ca="1" t="shared" si="8"/>
        <v>0.7747501472049594</v>
      </c>
      <c r="B291" s="1">
        <f t="shared" si="9"/>
        <v>5</v>
      </c>
    </row>
    <row r="292" spans="1:2" ht="12.75">
      <c r="A292">
        <f ca="1" t="shared" si="8"/>
        <v>0.7584692927540411</v>
      </c>
      <c r="B292" s="1">
        <f t="shared" si="9"/>
        <v>5</v>
      </c>
    </row>
    <row r="293" spans="1:2" ht="12.75">
      <c r="A293">
        <f ca="1" t="shared" si="8"/>
        <v>0.2673802740113622</v>
      </c>
      <c r="B293" s="1">
        <f t="shared" si="9"/>
        <v>2</v>
      </c>
    </row>
    <row r="294" spans="1:2" ht="12.75">
      <c r="A294">
        <f ca="1" t="shared" si="8"/>
        <v>0.4590848502535767</v>
      </c>
      <c r="B294" s="1">
        <f t="shared" si="9"/>
        <v>3</v>
      </c>
    </row>
    <row r="295" spans="1:2" ht="12.75">
      <c r="A295">
        <f ca="1" t="shared" si="8"/>
        <v>0.972076229763494</v>
      </c>
      <c r="B295" s="1">
        <f t="shared" si="9"/>
        <v>6</v>
      </c>
    </row>
    <row r="296" spans="1:2" ht="12.75">
      <c r="A296">
        <f ca="1" t="shared" si="8"/>
        <v>0.23195076787658042</v>
      </c>
      <c r="B296" s="1">
        <f t="shared" si="9"/>
        <v>2</v>
      </c>
    </row>
    <row r="297" spans="1:2" ht="12.75">
      <c r="A297">
        <f ca="1" t="shared" si="8"/>
        <v>0.8895671451753753</v>
      </c>
      <c r="B297" s="1">
        <f t="shared" si="9"/>
        <v>6</v>
      </c>
    </row>
    <row r="298" spans="1:2" ht="12.75">
      <c r="A298">
        <f ca="1" t="shared" si="8"/>
        <v>0.9165339795678131</v>
      </c>
      <c r="B298" s="1">
        <f t="shared" si="9"/>
        <v>6</v>
      </c>
    </row>
    <row r="299" spans="1:2" ht="12.75">
      <c r="A299">
        <f ca="1" t="shared" si="8"/>
        <v>0.05838695604311628</v>
      </c>
      <c r="B299" s="1">
        <f t="shared" si="9"/>
        <v>1</v>
      </c>
    </row>
    <row r="300" spans="1:2" ht="12.75">
      <c r="A300">
        <f ca="1" t="shared" si="8"/>
        <v>0.35959290750468265</v>
      </c>
      <c r="B300" s="1">
        <f t="shared" si="9"/>
        <v>3</v>
      </c>
    </row>
    <row r="301" spans="1:2" ht="12.75">
      <c r="A301">
        <f ca="1" t="shared" si="8"/>
        <v>0.7877035925510472</v>
      </c>
      <c r="B301" s="1">
        <f t="shared" si="9"/>
        <v>5</v>
      </c>
    </row>
    <row r="302" spans="1:2" ht="12.75">
      <c r="A302">
        <f ca="1" t="shared" si="8"/>
        <v>0.18742276539737146</v>
      </c>
      <c r="B302" s="1">
        <f t="shared" si="9"/>
        <v>2</v>
      </c>
    </row>
    <row r="303" spans="1:2" ht="12.75">
      <c r="A303">
        <f ca="1" t="shared" si="8"/>
        <v>0.8196426137712955</v>
      </c>
      <c r="B303" s="1">
        <f t="shared" si="9"/>
        <v>5</v>
      </c>
    </row>
    <row r="304" spans="1:2" ht="12.75">
      <c r="A304">
        <f ca="1" t="shared" si="8"/>
        <v>0.8038042798199896</v>
      </c>
      <c r="B304" s="1">
        <f t="shared" si="9"/>
        <v>5</v>
      </c>
    </row>
    <row r="305" spans="1:2" ht="12.75">
      <c r="A305">
        <f ca="1" t="shared" si="8"/>
        <v>0.42493522330882705</v>
      </c>
      <c r="B305" s="1">
        <f t="shared" si="9"/>
        <v>3</v>
      </c>
    </row>
    <row r="306" spans="1:2" ht="12.75">
      <c r="A306">
        <f ca="1" t="shared" si="8"/>
        <v>0.08658024825855382</v>
      </c>
      <c r="B306" s="1">
        <f t="shared" si="9"/>
        <v>1</v>
      </c>
    </row>
    <row r="307" spans="1:2" ht="12.75">
      <c r="A307">
        <f ca="1" t="shared" si="8"/>
        <v>0.5235118516967683</v>
      </c>
      <c r="B307" s="1">
        <f t="shared" si="9"/>
        <v>4</v>
      </c>
    </row>
    <row r="308" spans="1:2" ht="12.75">
      <c r="A308">
        <f ca="1" t="shared" si="8"/>
        <v>0.5617613005449122</v>
      </c>
      <c r="B308" s="1">
        <f t="shared" si="9"/>
        <v>4</v>
      </c>
    </row>
    <row r="309" spans="1:2" ht="12.75">
      <c r="A309">
        <f ca="1" t="shared" si="8"/>
        <v>0.9329350769991722</v>
      </c>
      <c r="B309" s="1">
        <f t="shared" si="9"/>
        <v>6</v>
      </c>
    </row>
    <row r="310" spans="1:2" ht="12.75">
      <c r="A310">
        <f ca="1" t="shared" si="8"/>
        <v>0.4027109975514085</v>
      </c>
      <c r="B310" s="1">
        <f t="shared" si="9"/>
        <v>3</v>
      </c>
    </row>
    <row r="311" spans="1:2" ht="12.75">
      <c r="A311">
        <f ca="1" t="shared" si="8"/>
        <v>0.1330227137411879</v>
      </c>
      <c r="B311" s="1">
        <f t="shared" si="9"/>
        <v>1</v>
      </c>
    </row>
    <row r="312" spans="1:2" ht="12.75">
      <c r="A312">
        <f ca="1" t="shared" si="8"/>
        <v>0.6867089332616043</v>
      </c>
      <c r="B312" s="1">
        <f t="shared" si="9"/>
        <v>5</v>
      </c>
    </row>
    <row r="313" spans="1:2" ht="12.75">
      <c r="A313">
        <f ca="1" t="shared" si="8"/>
        <v>0.5522723022814955</v>
      </c>
      <c r="B313" s="1">
        <f t="shared" si="9"/>
        <v>4</v>
      </c>
    </row>
    <row r="314" spans="1:2" ht="12.75">
      <c r="A314">
        <f ca="1" t="shared" si="8"/>
        <v>0.934766321216757</v>
      </c>
      <c r="B314" s="1">
        <f t="shared" si="9"/>
        <v>6</v>
      </c>
    </row>
    <row r="315" spans="1:2" ht="12.75">
      <c r="A315">
        <f ca="1" t="shared" si="8"/>
        <v>0.5210428390706805</v>
      </c>
      <c r="B315" s="1">
        <f t="shared" si="9"/>
        <v>4</v>
      </c>
    </row>
    <row r="316" spans="1:2" ht="12.75">
      <c r="A316">
        <f ca="1" t="shared" si="8"/>
        <v>0.48097133583719653</v>
      </c>
      <c r="B316" s="1">
        <f t="shared" si="9"/>
        <v>3</v>
      </c>
    </row>
    <row r="317" spans="1:2" ht="12.75">
      <c r="A317">
        <f ca="1" t="shared" si="8"/>
        <v>0.29615697329434143</v>
      </c>
      <c r="B317" s="1">
        <f t="shared" si="9"/>
        <v>2</v>
      </c>
    </row>
    <row r="318" spans="1:2" ht="12.75">
      <c r="A318">
        <f ca="1" t="shared" si="8"/>
        <v>0.06818010221710136</v>
      </c>
      <c r="B318" s="1">
        <f t="shared" si="9"/>
        <v>1</v>
      </c>
    </row>
    <row r="319" spans="1:2" ht="12.75">
      <c r="A319">
        <f ca="1" t="shared" si="8"/>
        <v>0.18304864673038246</v>
      </c>
      <c r="B319" s="1">
        <f t="shared" si="9"/>
        <v>2</v>
      </c>
    </row>
    <row r="320" spans="1:2" ht="12.75">
      <c r="A320">
        <f ca="1" t="shared" si="8"/>
        <v>0.2845497839214861</v>
      </c>
      <c r="B320" s="1">
        <f t="shared" si="9"/>
        <v>2</v>
      </c>
    </row>
    <row r="321" spans="1:2" ht="12.75">
      <c r="A321">
        <f ca="1" t="shared" si="8"/>
        <v>0.6293773172440371</v>
      </c>
      <c r="B321" s="1">
        <f t="shared" si="9"/>
        <v>4</v>
      </c>
    </row>
    <row r="322" spans="1:2" ht="12.75">
      <c r="A322">
        <f aca="true" ca="1" t="shared" si="10" ref="A322:A385">RAND()</f>
        <v>0.2644192984994236</v>
      </c>
      <c r="B322" s="1">
        <f aca="true" t="shared" si="11" ref="B322:B385">TRUNC(A322*6+1)</f>
        <v>2</v>
      </c>
    </row>
    <row r="323" spans="1:2" ht="12.75">
      <c r="A323">
        <f ca="1" t="shared" si="10"/>
        <v>0.9307745407353254</v>
      </c>
      <c r="B323" s="1">
        <f t="shared" si="11"/>
        <v>6</v>
      </c>
    </row>
    <row r="324" spans="1:2" ht="12.75">
      <c r="A324">
        <f ca="1" t="shared" si="10"/>
        <v>0.9452216300618757</v>
      </c>
      <c r="B324" s="1">
        <f t="shared" si="11"/>
        <v>6</v>
      </c>
    </row>
    <row r="325" spans="1:2" ht="12.75">
      <c r="A325">
        <f ca="1" t="shared" si="10"/>
        <v>0.6827419589314268</v>
      </c>
      <c r="B325" s="1">
        <f t="shared" si="11"/>
        <v>5</v>
      </c>
    </row>
    <row r="326" spans="1:2" ht="12.75">
      <c r="A326">
        <f ca="1" t="shared" si="10"/>
        <v>0.8445591871280147</v>
      </c>
      <c r="B326" s="1">
        <f t="shared" si="11"/>
        <v>6</v>
      </c>
    </row>
    <row r="327" spans="1:2" ht="12.75">
      <c r="A327">
        <f ca="1" t="shared" si="10"/>
        <v>0.5162534411921478</v>
      </c>
      <c r="B327" s="1">
        <f t="shared" si="11"/>
        <v>4</v>
      </c>
    </row>
    <row r="328" spans="1:2" ht="12.75">
      <c r="A328">
        <f ca="1" t="shared" si="10"/>
        <v>0.25332058325312534</v>
      </c>
      <c r="B328" s="1">
        <f t="shared" si="11"/>
        <v>2</v>
      </c>
    </row>
    <row r="329" spans="1:2" ht="12.75">
      <c r="A329">
        <f ca="1" t="shared" si="10"/>
        <v>0.4280251628432814</v>
      </c>
      <c r="B329" s="1">
        <f t="shared" si="11"/>
        <v>3</v>
      </c>
    </row>
    <row r="330" spans="1:2" ht="12.75">
      <c r="A330">
        <f ca="1" t="shared" si="10"/>
        <v>0.9036751274896313</v>
      </c>
      <c r="B330" s="1">
        <f t="shared" si="11"/>
        <v>6</v>
      </c>
    </row>
    <row r="331" spans="1:2" ht="12.75">
      <c r="A331">
        <f ca="1" t="shared" si="10"/>
        <v>0.8606285361723378</v>
      </c>
      <c r="B331" s="1">
        <f t="shared" si="11"/>
        <v>6</v>
      </c>
    </row>
    <row r="332" spans="1:2" ht="12.75">
      <c r="A332">
        <f ca="1" t="shared" si="10"/>
        <v>0.9704242708909216</v>
      </c>
      <c r="B332" s="1">
        <f t="shared" si="11"/>
        <v>6</v>
      </c>
    </row>
    <row r="333" spans="1:2" ht="12.75">
      <c r="A333">
        <f ca="1" t="shared" si="10"/>
        <v>0.300596288509569</v>
      </c>
      <c r="B333" s="1">
        <f t="shared" si="11"/>
        <v>2</v>
      </c>
    </row>
    <row r="334" spans="1:2" ht="12.75">
      <c r="A334">
        <f ca="1" t="shared" si="10"/>
        <v>0.28864829759298605</v>
      </c>
      <c r="B334" s="1">
        <f t="shared" si="11"/>
        <v>2</v>
      </c>
    </row>
    <row r="335" spans="1:2" ht="12.75">
      <c r="A335">
        <f ca="1" t="shared" si="10"/>
        <v>0.36655565012166735</v>
      </c>
      <c r="B335" s="1">
        <f t="shared" si="11"/>
        <v>3</v>
      </c>
    </row>
    <row r="336" spans="1:2" ht="12.75">
      <c r="A336">
        <f ca="1" t="shared" si="10"/>
        <v>0.8266978231362432</v>
      </c>
      <c r="B336" s="1">
        <f t="shared" si="11"/>
        <v>5</v>
      </c>
    </row>
    <row r="337" spans="1:2" ht="12.75">
      <c r="A337">
        <f ca="1" t="shared" si="10"/>
        <v>0.11506184339781012</v>
      </c>
      <c r="B337" s="1">
        <f t="shared" si="11"/>
        <v>1</v>
      </c>
    </row>
    <row r="338" spans="1:2" ht="12.75">
      <c r="A338">
        <f ca="1" t="shared" si="10"/>
        <v>0.6109215527196263</v>
      </c>
      <c r="B338" s="1">
        <f t="shared" si="11"/>
        <v>4</v>
      </c>
    </row>
    <row r="339" spans="1:2" ht="12.75">
      <c r="A339">
        <f ca="1" t="shared" si="10"/>
        <v>0.4797287613293746</v>
      </c>
      <c r="B339" s="1">
        <f t="shared" si="11"/>
        <v>3</v>
      </c>
    </row>
    <row r="340" spans="1:2" ht="12.75">
      <c r="A340">
        <f ca="1" t="shared" si="10"/>
        <v>0.8370384320252557</v>
      </c>
      <c r="B340" s="1">
        <f t="shared" si="11"/>
        <v>6</v>
      </c>
    </row>
    <row r="341" spans="1:2" ht="12.75">
      <c r="A341">
        <f ca="1" t="shared" si="10"/>
        <v>0.5311369649855853</v>
      </c>
      <c r="B341" s="1">
        <f t="shared" si="11"/>
        <v>4</v>
      </c>
    </row>
    <row r="342" spans="1:2" ht="12.75">
      <c r="A342">
        <f ca="1" t="shared" si="10"/>
        <v>0.6174940648216927</v>
      </c>
      <c r="B342" s="1">
        <f t="shared" si="11"/>
        <v>4</v>
      </c>
    </row>
    <row r="343" spans="1:2" ht="12.75">
      <c r="A343">
        <f ca="1" t="shared" si="10"/>
        <v>0.9815258742697104</v>
      </c>
      <c r="B343" s="1">
        <f t="shared" si="11"/>
        <v>6</v>
      </c>
    </row>
    <row r="344" spans="1:2" ht="12.75">
      <c r="A344">
        <f ca="1" t="shared" si="10"/>
        <v>0.8289015834211639</v>
      </c>
      <c r="B344" s="1">
        <f t="shared" si="11"/>
        <v>5</v>
      </c>
    </row>
    <row r="345" spans="1:2" ht="12.75">
      <c r="A345">
        <f ca="1" t="shared" si="10"/>
        <v>0.7244509188806125</v>
      </c>
      <c r="B345" s="1">
        <f t="shared" si="11"/>
        <v>5</v>
      </c>
    </row>
    <row r="346" spans="1:2" ht="12.75">
      <c r="A346">
        <f ca="1" t="shared" si="10"/>
        <v>0.048905624061485575</v>
      </c>
      <c r="B346" s="1">
        <f t="shared" si="11"/>
        <v>1</v>
      </c>
    </row>
    <row r="347" spans="1:2" ht="12.75">
      <c r="A347">
        <f ca="1" t="shared" si="10"/>
        <v>0.6199758539023161</v>
      </c>
      <c r="B347" s="1">
        <f t="shared" si="11"/>
        <v>4</v>
      </c>
    </row>
    <row r="348" spans="1:2" ht="12.75">
      <c r="A348">
        <f ca="1" t="shared" si="10"/>
        <v>0.6964502667539931</v>
      </c>
      <c r="B348" s="1">
        <f t="shared" si="11"/>
        <v>5</v>
      </c>
    </row>
    <row r="349" spans="1:2" ht="12.75">
      <c r="A349">
        <f ca="1" t="shared" si="10"/>
        <v>0.2464462668139049</v>
      </c>
      <c r="B349" s="1">
        <f t="shared" si="11"/>
        <v>2</v>
      </c>
    </row>
    <row r="350" spans="1:2" ht="12.75">
      <c r="A350">
        <f ca="1" t="shared" si="10"/>
        <v>0.7507024187894078</v>
      </c>
      <c r="B350" s="1">
        <f t="shared" si="11"/>
        <v>5</v>
      </c>
    </row>
    <row r="351" spans="1:2" ht="12.75">
      <c r="A351">
        <f ca="1" t="shared" si="10"/>
        <v>0.676634708047817</v>
      </c>
      <c r="B351" s="1">
        <f t="shared" si="11"/>
        <v>5</v>
      </c>
    </row>
    <row r="352" spans="1:2" ht="12.75">
      <c r="A352">
        <f ca="1" t="shared" si="10"/>
        <v>0.606953690379405</v>
      </c>
      <c r="B352" s="1">
        <f t="shared" si="11"/>
        <v>4</v>
      </c>
    </row>
    <row r="353" spans="1:2" ht="12.75">
      <c r="A353">
        <f ca="1" t="shared" si="10"/>
        <v>0.9337533729348413</v>
      </c>
      <c r="B353" s="1">
        <f t="shared" si="11"/>
        <v>6</v>
      </c>
    </row>
    <row r="354" spans="1:2" ht="12.75">
      <c r="A354">
        <f ca="1" t="shared" si="10"/>
        <v>0.3506385699807151</v>
      </c>
      <c r="B354" s="1">
        <f t="shared" si="11"/>
        <v>3</v>
      </c>
    </row>
    <row r="355" spans="1:2" ht="12.75">
      <c r="A355">
        <f ca="1" t="shared" si="10"/>
        <v>0.5907902594481058</v>
      </c>
      <c r="B355" s="1">
        <f t="shared" si="11"/>
        <v>4</v>
      </c>
    </row>
    <row r="356" spans="1:2" ht="12.75">
      <c r="A356">
        <f ca="1" t="shared" si="10"/>
        <v>0.8999017452176272</v>
      </c>
      <c r="B356" s="1">
        <f t="shared" si="11"/>
        <v>6</v>
      </c>
    </row>
    <row r="357" spans="1:2" ht="12.75">
      <c r="A357">
        <f ca="1" t="shared" si="10"/>
        <v>0.9498312524722607</v>
      </c>
      <c r="B357" s="1">
        <f t="shared" si="11"/>
        <v>6</v>
      </c>
    </row>
    <row r="358" spans="1:2" ht="12.75">
      <c r="A358">
        <f ca="1" t="shared" si="10"/>
        <v>0.577061600813678</v>
      </c>
      <c r="B358" s="1">
        <f t="shared" si="11"/>
        <v>4</v>
      </c>
    </row>
    <row r="359" spans="1:2" ht="12.75">
      <c r="A359">
        <f ca="1" t="shared" si="10"/>
        <v>0.9561068003450339</v>
      </c>
      <c r="B359" s="1">
        <f t="shared" si="11"/>
        <v>6</v>
      </c>
    </row>
    <row r="360" spans="1:2" ht="12.75">
      <c r="A360">
        <f ca="1" t="shared" si="10"/>
        <v>0.7711457269225397</v>
      </c>
      <c r="B360" s="1">
        <f t="shared" si="11"/>
        <v>5</v>
      </c>
    </row>
    <row r="361" spans="1:2" ht="12.75">
      <c r="A361">
        <f ca="1" t="shared" si="10"/>
        <v>0.08760338049082605</v>
      </c>
      <c r="B361" s="1">
        <f t="shared" si="11"/>
        <v>1</v>
      </c>
    </row>
    <row r="362" spans="1:2" ht="12.75">
      <c r="A362">
        <f ca="1" t="shared" si="10"/>
        <v>0.40000341344839385</v>
      </c>
      <c r="B362" s="1">
        <f t="shared" si="11"/>
        <v>3</v>
      </c>
    </row>
    <row r="363" spans="1:2" ht="12.75">
      <c r="A363">
        <f ca="1" t="shared" si="10"/>
        <v>0.8980867971051527</v>
      </c>
      <c r="B363" s="1">
        <f t="shared" si="11"/>
        <v>6</v>
      </c>
    </row>
    <row r="364" spans="1:2" ht="12.75">
      <c r="A364">
        <f ca="1" t="shared" si="10"/>
        <v>0.26081947892287616</v>
      </c>
      <c r="B364" s="1">
        <f t="shared" si="11"/>
        <v>2</v>
      </c>
    </row>
    <row r="365" spans="1:2" ht="12.75">
      <c r="A365">
        <f ca="1" t="shared" si="10"/>
        <v>0.8451590538020757</v>
      </c>
      <c r="B365" s="1">
        <f t="shared" si="11"/>
        <v>6</v>
      </c>
    </row>
    <row r="366" spans="1:2" ht="12.75">
      <c r="A366">
        <f ca="1" t="shared" si="10"/>
        <v>0.1651553600110942</v>
      </c>
      <c r="B366" s="1">
        <f t="shared" si="11"/>
        <v>1</v>
      </c>
    </row>
    <row r="367" spans="1:2" ht="12.75">
      <c r="A367">
        <f ca="1" t="shared" si="10"/>
        <v>0.9249973688915847</v>
      </c>
      <c r="B367" s="1">
        <f t="shared" si="11"/>
        <v>6</v>
      </c>
    </row>
    <row r="368" spans="1:2" ht="12.75">
      <c r="A368">
        <f ca="1" t="shared" si="10"/>
        <v>0.8992239025213726</v>
      </c>
      <c r="B368" s="1">
        <f t="shared" si="11"/>
        <v>6</v>
      </c>
    </row>
    <row r="369" spans="1:2" ht="12.75">
      <c r="A369">
        <f ca="1" t="shared" si="10"/>
        <v>0.10462244285835043</v>
      </c>
      <c r="B369" s="1">
        <f t="shared" si="11"/>
        <v>1</v>
      </c>
    </row>
    <row r="370" spans="1:2" ht="12.75">
      <c r="A370">
        <f ca="1" t="shared" si="10"/>
        <v>0.3549570559535091</v>
      </c>
      <c r="B370" s="1">
        <f t="shared" si="11"/>
        <v>3</v>
      </c>
    </row>
    <row r="371" spans="1:2" ht="12.75">
      <c r="A371">
        <f ca="1" t="shared" si="10"/>
        <v>0.9188861762966609</v>
      </c>
      <c r="B371" s="1">
        <f t="shared" si="11"/>
        <v>6</v>
      </c>
    </row>
    <row r="372" spans="1:2" ht="12.75">
      <c r="A372">
        <f ca="1" t="shared" si="10"/>
        <v>0.5717851527377524</v>
      </c>
      <c r="B372" s="1">
        <f t="shared" si="11"/>
        <v>4</v>
      </c>
    </row>
    <row r="373" spans="1:2" ht="12.75">
      <c r="A373">
        <f ca="1" t="shared" si="10"/>
        <v>0.7498238307600702</v>
      </c>
      <c r="B373" s="1">
        <f t="shared" si="11"/>
        <v>5</v>
      </c>
    </row>
    <row r="374" spans="1:2" ht="12.75">
      <c r="A374">
        <f ca="1" t="shared" si="10"/>
        <v>0.5863934980617795</v>
      </c>
      <c r="B374" s="1">
        <f t="shared" si="11"/>
        <v>4</v>
      </c>
    </row>
    <row r="375" spans="1:2" ht="12.75">
      <c r="A375">
        <f ca="1" t="shared" si="10"/>
        <v>0.7582113431700743</v>
      </c>
      <c r="B375" s="1">
        <f t="shared" si="11"/>
        <v>5</v>
      </c>
    </row>
    <row r="376" spans="1:2" ht="12.75">
      <c r="A376">
        <f ca="1" t="shared" si="10"/>
        <v>0.40154106009760787</v>
      </c>
      <c r="B376" s="1">
        <f t="shared" si="11"/>
        <v>3</v>
      </c>
    </row>
    <row r="377" spans="1:2" ht="12.75">
      <c r="A377">
        <f ca="1" t="shared" si="10"/>
        <v>0.2839021268880555</v>
      </c>
      <c r="B377" s="1">
        <f t="shared" si="11"/>
        <v>2</v>
      </c>
    </row>
    <row r="378" spans="1:2" ht="12.75">
      <c r="A378">
        <f ca="1" t="shared" si="10"/>
        <v>0.32640264490027837</v>
      </c>
      <c r="B378" s="1">
        <f t="shared" si="11"/>
        <v>2</v>
      </c>
    </row>
    <row r="379" spans="1:2" ht="12.75">
      <c r="A379">
        <f ca="1" t="shared" si="10"/>
        <v>0.03062031361962614</v>
      </c>
      <c r="B379" s="1">
        <f t="shared" si="11"/>
        <v>1</v>
      </c>
    </row>
    <row r="380" spans="1:2" ht="12.75">
      <c r="A380">
        <f ca="1" t="shared" si="10"/>
        <v>0.19100387522054718</v>
      </c>
      <c r="B380" s="1">
        <f t="shared" si="11"/>
        <v>2</v>
      </c>
    </row>
    <row r="381" spans="1:2" ht="12.75">
      <c r="A381">
        <f ca="1" t="shared" si="10"/>
        <v>0.2266296969744026</v>
      </c>
      <c r="B381" s="1">
        <f t="shared" si="11"/>
        <v>2</v>
      </c>
    </row>
    <row r="382" spans="1:2" ht="12.75">
      <c r="A382">
        <f ca="1" t="shared" si="10"/>
        <v>0.49770434287374954</v>
      </c>
      <c r="B382" s="1">
        <f t="shared" si="11"/>
        <v>3</v>
      </c>
    </row>
    <row r="383" spans="1:2" ht="12.75">
      <c r="A383">
        <f ca="1" t="shared" si="10"/>
        <v>0.3735773907326554</v>
      </c>
      <c r="B383" s="1">
        <f t="shared" si="11"/>
        <v>3</v>
      </c>
    </row>
    <row r="384" spans="1:2" ht="12.75">
      <c r="A384">
        <f ca="1" t="shared" si="10"/>
        <v>0.8960563948248741</v>
      </c>
      <c r="B384" s="1">
        <f t="shared" si="11"/>
        <v>6</v>
      </c>
    </row>
    <row r="385" spans="1:2" ht="12.75">
      <c r="A385">
        <f ca="1" t="shared" si="10"/>
        <v>0.17969374760264634</v>
      </c>
      <c r="B385" s="1">
        <f t="shared" si="11"/>
        <v>2</v>
      </c>
    </row>
    <row r="386" spans="1:2" ht="12.75">
      <c r="A386">
        <f aca="true" ca="1" t="shared" si="12" ref="A386:A449">RAND()</f>
        <v>0.29696022529978894</v>
      </c>
      <c r="B386" s="1">
        <f aca="true" t="shared" si="13" ref="B386:B449">TRUNC(A386*6+1)</f>
        <v>2</v>
      </c>
    </row>
    <row r="387" spans="1:2" ht="12.75">
      <c r="A387">
        <f ca="1" t="shared" si="12"/>
        <v>0.15961463484611005</v>
      </c>
      <c r="B387" s="1">
        <f t="shared" si="13"/>
        <v>1</v>
      </c>
    </row>
    <row r="388" spans="1:2" ht="12.75">
      <c r="A388">
        <f ca="1" t="shared" si="12"/>
        <v>0.9574607261271844</v>
      </c>
      <c r="B388" s="1">
        <f t="shared" si="13"/>
        <v>6</v>
      </c>
    </row>
    <row r="389" spans="1:2" ht="12.75">
      <c r="A389">
        <f ca="1" t="shared" si="12"/>
        <v>0.24535904353683424</v>
      </c>
      <c r="B389" s="1">
        <f t="shared" si="13"/>
        <v>2</v>
      </c>
    </row>
    <row r="390" spans="1:2" ht="12.75">
      <c r="A390">
        <f ca="1" t="shared" si="12"/>
        <v>0.7631487363617631</v>
      </c>
      <c r="B390" s="1">
        <f t="shared" si="13"/>
        <v>5</v>
      </c>
    </row>
    <row r="391" spans="1:2" ht="12.75">
      <c r="A391">
        <f ca="1" t="shared" si="12"/>
        <v>0.815011521017726</v>
      </c>
      <c r="B391" s="1">
        <f t="shared" si="13"/>
        <v>5</v>
      </c>
    </row>
    <row r="392" spans="1:2" ht="12.75">
      <c r="A392">
        <f ca="1" t="shared" si="12"/>
        <v>0.5688872567967471</v>
      </c>
      <c r="B392" s="1">
        <f t="shared" si="13"/>
        <v>4</v>
      </c>
    </row>
    <row r="393" spans="1:2" ht="12.75">
      <c r="A393">
        <f ca="1" t="shared" si="12"/>
        <v>0.2974363315644215</v>
      </c>
      <c r="B393" s="1">
        <f t="shared" si="13"/>
        <v>2</v>
      </c>
    </row>
    <row r="394" spans="1:2" ht="12.75">
      <c r="A394">
        <f ca="1" t="shared" si="12"/>
        <v>0.7815971810058189</v>
      </c>
      <c r="B394" s="1">
        <f t="shared" si="13"/>
        <v>5</v>
      </c>
    </row>
    <row r="395" spans="1:2" ht="12.75">
      <c r="A395">
        <f ca="1" t="shared" si="12"/>
        <v>0.690711417107285</v>
      </c>
      <c r="B395" s="1">
        <f t="shared" si="13"/>
        <v>5</v>
      </c>
    </row>
    <row r="396" spans="1:2" ht="12.75">
      <c r="A396">
        <f ca="1" t="shared" si="12"/>
        <v>0.4981787313779158</v>
      </c>
      <c r="B396" s="1">
        <f t="shared" si="13"/>
        <v>3</v>
      </c>
    </row>
    <row r="397" spans="1:2" ht="12.75">
      <c r="A397">
        <f ca="1" t="shared" si="12"/>
        <v>0.1742142104364497</v>
      </c>
      <c r="B397" s="1">
        <f t="shared" si="13"/>
        <v>2</v>
      </c>
    </row>
    <row r="398" spans="1:2" ht="12.75">
      <c r="A398">
        <f ca="1" t="shared" si="12"/>
        <v>0.2699508257678638</v>
      </c>
      <c r="B398" s="1">
        <f t="shared" si="13"/>
        <v>2</v>
      </c>
    </row>
    <row r="399" spans="1:2" ht="12.75">
      <c r="A399">
        <f ca="1" t="shared" si="12"/>
        <v>0.08112931579245863</v>
      </c>
      <c r="B399" s="1">
        <f t="shared" si="13"/>
        <v>1</v>
      </c>
    </row>
    <row r="400" spans="1:2" ht="12.75">
      <c r="A400">
        <f ca="1" t="shared" si="12"/>
        <v>0.3424374168838087</v>
      </c>
      <c r="B400" s="1">
        <f t="shared" si="13"/>
        <v>3</v>
      </c>
    </row>
    <row r="401" spans="1:2" ht="12.75">
      <c r="A401">
        <f ca="1" t="shared" si="12"/>
        <v>0.20408153462105205</v>
      </c>
      <c r="B401" s="1">
        <f t="shared" si="13"/>
        <v>2</v>
      </c>
    </row>
    <row r="402" spans="1:2" ht="12.75">
      <c r="A402">
        <f ca="1" t="shared" si="12"/>
        <v>0.1754106139503726</v>
      </c>
      <c r="B402" s="1">
        <f t="shared" si="13"/>
        <v>2</v>
      </c>
    </row>
    <row r="403" spans="1:2" ht="12.75">
      <c r="A403">
        <f ca="1" t="shared" si="12"/>
        <v>0.4262241942560461</v>
      </c>
      <c r="B403" s="1">
        <f t="shared" si="13"/>
        <v>3</v>
      </c>
    </row>
    <row r="404" spans="1:2" ht="12.75">
      <c r="A404">
        <f ca="1" t="shared" si="12"/>
        <v>0.7977973673289451</v>
      </c>
      <c r="B404" s="1">
        <f t="shared" si="13"/>
        <v>5</v>
      </c>
    </row>
    <row r="405" spans="1:2" ht="12.75">
      <c r="A405">
        <f ca="1" t="shared" si="12"/>
        <v>0.8812622923134894</v>
      </c>
      <c r="B405" s="1">
        <f t="shared" si="13"/>
        <v>6</v>
      </c>
    </row>
    <row r="406" spans="1:2" ht="12.75">
      <c r="A406">
        <f ca="1" t="shared" si="12"/>
        <v>0.9148333077708353</v>
      </c>
      <c r="B406" s="1">
        <f t="shared" si="13"/>
        <v>6</v>
      </c>
    </row>
    <row r="407" spans="1:2" ht="12.75">
      <c r="A407">
        <f ca="1" t="shared" si="12"/>
        <v>0.04179608811173985</v>
      </c>
      <c r="B407" s="1">
        <f t="shared" si="13"/>
        <v>1</v>
      </c>
    </row>
    <row r="408" spans="1:2" ht="12.75">
      <c r="A408">
        <f ca="1" t="shared" si="12"/>
        <v>0.050874672417350775</v>
      </c>
      <c r="B408" s="1">
        <f t="shared" si="13"/>
        <v>1</v>
      </c>
    </row>
    <row r="409" spans="1:2" ht="12.75">
      <c r="A409">
        <f ca="1" t="shared" si="12"/>
        <v>0.6781354012349574</v>
      </c>
      <c r="B409" s="1">
        <f t="shared" si="13"/>
        <v>5</v>
      </c>
    </row>
    <row r="410" spans="1:2" ht="12.75">
      <c r="A410">
        <f ca="1" t="shared" si="12"/>
        <v>0.868355756494021</v>
      </c>
      <c r="B410" s="1">
        <f t="shared" si="13"/>
        <v>6</v>
      </c>
    </row>
    <row r="411" spans="1:2" ht="12.75">
      <c r="A411">
        <f ca="1" t="shared" si="12"/>
        <v>0.8741245154781216</v>
      </c>
      <c r="B411" s="1">
        <f t="shared" si="13"/>
        <v>6</v>
      </c>
    </row>
    <row r="412" spans="1:2" ht="12.75">
      <c r="A412">
        <f ca="1" t="shared" si="12"/>
        <v>0.5642823144944944</v>
      </c>
      <c r="B412" s="1">
        <f t="shared" si="13"/>
        <v>4</v>
      </c>
    </row>
    <row r="413" spans="1:2" ht="12.75">
      <c r="A413">
        <f ca="1" t="shared" si="12"/>
        <v>0.2241510139514542</v>
      </c>
      <c r="B413" s="1">
        <f t="shared" si="13"/>
        <v>2</v>
      </c>
    </row>
    <row r="414" spans="1:2" ht="12.75">
      <c r="A414">
        <f ca="1" t="shared" si="12"/>
        <v>0.03664343033956019</v>
      </c>
      <c r="B414" s="1">
        <f t="shared" si="13"/>
        <v>1</v>
      </c>
    </row>
    <row r="415" spans="1:2" ht="12.75">
      <c r="A415">
        <f ca="1" t="shared" si="12"/>
        <v>0.798667761448649</v>
      </c>
      <c r="B415" s="1">
        <f t="shared" si="13"/>
        <v>5</v>
      </c>
    </row>
    <row r="416" spans="1:2" ht="12.75">
      <c r="A416">
        <f ca="1" t="shared" si="12"/>
        <v>0.6754301403266467</v>
      </c>
      <c r="B416" s="1">
        <f t="shared" si="13"/>
        <v>5</v>
      </c>
    </row>
    <row r="417" spans="1:2" ht="12.75">
      <c r="A417">
        <f ca="1" t="shared" si="12"/>
        <v>0.34217790278126636</v>
      </c>
      <c r="B417" s="1">
        <f t="shared" si="13"/>
        <v>3</v>
      </c>
    </row>
    <row r="418" spans="1:2" ht="12.75">
      <c r="A418">
        <f ca="1" t="shared" si="12"/>
        <v>0.51093012075098</v>
      </c>
      <c r="B418" s="1">
        <f t="shared" si="13"/>
        <v>4</v>
      </c>
    </row>
    <row r="419" spans="1:2" ht="12.75">
      <c r="A419">
        <f ca="1" t="shared" si="12"/>
        <v>0.6718354716414456</v>
      </c>
      <c r="B419" s="1">
        <f t="shared" si="13"/>
        <v>5</v>
      </c>
    </row>
    <row r="420" spans="1:2" ht="12.75">
      <c r="A420">
        <f ca="1" t="shared" si="12"/>
        <v>0.69629378682371</v>
      </c>
      <c r="B420" s="1">
        <f t="shared" si="13"/>
        <v>5</v>
      </c>
    </row>
    <row r="421" spans="1:2" ht="12.75">
      <c r="A421">
        <f ca="1" t="shared" si="12"/>
        <v>0.20368874666862968</v>
      </c>
      <c r="B421" s="1">
        <f t="shared" si="13"/>
        <v>2</v>
      </c>
    </row>
    <row r="422" spans="1:2" ht="12.75">
      <c r="A422">
        <f ca="1" t="shared" si="12"/>
        <v>0.27874556184524835</v>
      </c>
      <c r="B422" s="1">
        <f t="shared" si="13"/>
        <v>2</v>
      </c>
    </row>
    <row r="423" spans="1:2" ht="12.75">
      <c r="A423">
        <f ca="1" t="shared" si="12"/>
        <v>0.26478905563981225</v>
      </c>
      <c r="B423" s="1">
        <f t="shared" si="13"/>
        <v>2</v>
      </c>
    </row>
    <row r="424" spans="1:2" ht="12.75">
      <c r="A424">
        <f ca="1" t="shared" si="12"/>
        <v>0.2225625452549611</v>
      </c>
      <c r="B424" s="1">
        <f t="shared" si="13"/>
        <v>2</v>
      </c>
    </row>
    <row r="425" spans="1:2" ht="12.75">
      <c r="A425">
        <f ca="1" t="shared" si="12"/>
        <v>0.08802845448817664</v>
      </c>
      <c r="B425" s="1">
        <f t="shared" si="13"/>
        <v>1</v>
      </c>
    </row>
    <row r="426" spans="1:2" ht="12.75">
      <c r="A426">
        <f ca="1" t="shared" si="12"/>
        <v>0.9336378275188055</v>
      </c>
      <c r="B426" s="1">
        <f t="shared" si="13"/>
        <v>6</v>
      </c>
    </row>
    <row r="427" spans="1:2" ht="12.75">
      <c r="A427">
        <f ca="1" t="shared" si="12"/>
        <v>0.7275607703233185</v>
      </c>
      <c r="B427" s="1">
        <f t="shared" si="13"/>
        <v>5</v>
      </c>
    </row>
    <row r="428" spans="1:2" ht="12.75">
      <c r="A428">
        <f ca="1" t="shared" si="12"/>
        <v>0.8011854804430065</v>
      </c>
      <c r="B428" s="1">
        <f t="shared" si="13"/>
        <v>5</v>
      </c>
    </row>
    <row r="429" spans="1:2" ht="12.75">
      <c r="A429">
        <f ca="1" t="shared" si="12"/>
        <v>0.7974430115274904</v>
      </c>
      <c r="B429" s="1">
        <f t="shared" si="13"/>
        <v>5</v>
      </c>
    </row>
    <row r="430" spans="1:2" ht="12.75">
      <c r="A430">
        <f ca="1" t="shared" si="12"/>
        <v>0.20485847210601005</v>
      </c>
      <c r="B430" s="1">
        <f t="shared" si="13"/>
        <v>2</v>
      </c>
    </row>
    <row r="431" spans="1:2" ht="12.75">
      <c r="A431">
        <f ca="1" t="shared" si="12"/>
        <v>0.8151796298897038</v>
      </c>
      <c r="B431" s="1">
        <f t="shared" si="13"/>
        <v>5</v>
      </c>
    </row>
    <row r="432" spans="1:2" ht="12.75">
      <c r="A432">
        <f ca="1" t="shared" si="12"/>
        <v>0.9469534525387413</v>
      </c>
      <c r="B432" s="1">
        <f t="shared" si="13"/>
        <v>6</v>
      </c>
    </row>
    <row r="433" spans="1:2" ht="12.75">
      <c r="A433">
        <f ca="1" t="shared" si="12"/>
        <v>0.2341173290332179</v>
      </c>
      <c r="B433" s="1">
        <f t="shared" si="13"/>
        <v>2</v>
      </c>
    </row>
    <row r="434" spans="1:2" ht="12.75">
      <c r="A434">
        <f ca="1" t="shared" si="12"/>
        <v>0.47250759559634137</v>
      </c>
      <c r="B434" s="1">
        <f t="shared" si="13"/>
        <v>3</v>
      </c>
    </row>
    <row r="435" spans="1:2" ht="12.75">
      <c r="A435">
        <f ca="1" t="shared" si="12"/>
        <v>0.9464792950058112</v>
      </c>
      <c r="B435" s="1">
        <f t="shared" si="13"/>
        <v>6</v>
      </c>
    </row>
    <row r="436" spans="1:2" ht="12.75">
      <c r="A436">
        <f ca="1" t="shared" si="12"/>
        <v>0.6672525354985197</v>
      </c>
      <c r="B436" s="1">
        <f t="shared" si="13"/>
        <v>5</v>
      </c>
    </row>
    <row r="437" spans="1:2" ht="12.75">
      <c r="A437">
        <f ca="1" t="shared" si="12"/>
        <v>0.38227015843320933</v>
      </c>
      <c r="B437" s="1">
        <f t="shared" si="13"/>
        <v>3</v>
      </c>
    </row>
    <row r="438" spans="1:2" ht="12.75">
      <c r="A438">
        <f ca="1" t="shared" si="12"/>
        <v>0.09622925963558071</v>
      </c>
      <c r="B438" s="1">
        <f t="shared" si="13"/>
        <v>1</v>
      </c>
    </row>
    <row r="439" spans="1:2" ht="12.75">
      <c r="A439">
        <f ca="1" t="shared" si="12"/>
        <v>0.9637059906657641</v>
      </c>
      <c r="B439" s="1">
        <f t="shared" si="13"/>
        <v>6</v>
      </c>
    </row>
    <row r="440" spans="1:2" ht="12.75">
      <c r="A440">
        <f ca="1" t="shared" si="12"/>
        <v>0.15155235919738264</v>
      </c>
      <c r="B440" s="1">
        <f t="shared" si="13"/>
        <v>1</v>
      </c>
    </row>
    <row r="441" spans="1:2" ht="12.75">
      <c r="A441">
        <f ca="1" t="shared" si="12"/>
        <v>0.15763244722955916</v>
      </c>
      <c r="B441" s="1">
        <f t="shared" si="13"/>
        <v>1</v>
      </c>
    </row>
    <row r="442" spans="1:2" ht="12.75">
      <c r="A442">
        <f ca="1" t="shared" si="12"/>
        <v>0.6786529559143588</v>
      </c>
      <c r="B442" s="1">
        <f t="shared" si="13"/>
        <v>5</v>
      </c>
    </row>
    <row r="443" spans="1:2" ht="12.75">
      <c r="A443">
        <f ca="1" t="shared" si="12"/>
        <v>0.4525449002004831</v>
      </c>
      <c r="B443" s="1">
        <f t="shared" si="13"/>
        <v>3</v>
      </c>
    </row>
    <row r="444" spans="1:2" ht="12.75">
      <c r="A444">
        <f ca="1" t="shared" si="12"/>
        <v>0.34302947653791005</v>
      </c>
      <c r="B444" s="1">
        <f t="shared" si="13"/>
        <v>3</v>
      </c>
    </row>
    <row r="445" spans="1:2" ht="12.75">
      <c r="A445">
        <f ca="1" t="shared" si="12"/>
        <v>0.8541612547830559</v>
      </c>
      <c r="B445" s="1">
        <f t="shared" si="13"/>
        <v>6</v>
      </c>
    </row>
    <row r="446" spans="1:2" ht="12.75">
      <c r="A446">
        <f ca="1" t="shared" si="12"/>
        <v>0.2840158870228695</v>
      </c>
      <c r="B446" s="1">
        <f t="shared" si="13"/>
        <v>2</v>
      </c>
    </row>
    <row r="447" spans="1:2" ht="12.75">
      <c r="A447">
        <f ca="1" t="shared" si="12"/>
        <v>0.559221115758336</v>
      </c>
      <c r="B447" s="1">
        <f t="shared" si="13"/>
        <v>4</v>
      </c>
    </row>
    <row r="448" spans="1:2" ht="12.75">
      <c r="A448">
        <f ca="1" t="shared" si="12"/>
        <v>0.18024859606400856</v>
      </c>
      <c r="B448" s="1">
        <f t="shared" si="13"/>
        <v>2</v>
      </c>
    </row>
    <row r="449" spans="1:2" ht="12.75">
      <c r="A449">
        <f ca="1" t="shared" si="12"/>
        <v>0.265215868448581</v>
      </c>
      <c r="B449" s="1">
        <f t="shared" si="13"/>
        <v>2</v>
      </c>
    </row>
    <row r="450" spans="1:2" ht="12.75">
      <c r="A450">
        <f aca="true" ca="1" t="shared" si="14" ref="A450:A513">RAND()</f>
        <v>0.4836319599412102</v>
      </c>
      <c r="B450" s="1">
        <f aca="true" t="shared" si="15" ref="B450:B513">TRUNC(A450*6+1)</f>
        <v>3</v>
      </c>
    </row>
    <row r="451" spans="1:2" ht="12.75">
      <c r="A451">
        <f ca="1" t="shared" si="14"/>
        <v>0.8720523403085512</v>
      </c>
      <c r="B451" s="1">
        <f t="shared" si="15"/>
        <v>6</v>
      </c>
    </row>
    <row r="452" spans="1:2" ht="12.75">
      <c r="A452">
        <f ca="1" t="shared" si="14"/>
        <v>0.3309809610226879</v>
      </c>
      <c r="B452" s="1">
        <f t="shared" si="15"/>
        <v>2</v>
      </c>
    </row>
    <row r="453" spans="1:2" ht="12.75">
      <c r="A453">
        <f ca="1" t="shared" si="14"/>
        <v>0.872988821495601</v>
      </c>
      <c r="B453" s="1">
        <f t="shared" si="15"/>
        <v>6</v>
      </c>
    </row>
    <row r="454" spans="1:2" ht="12.75">
      <c r="A454">
        <f ca="1" t="shared" si="14"/>
        <v>0.1688737844837005</v>
      </c>
      <c r="B454" s="1">
        <f t="shared" si="15"/>
        <v>2</v>
      </c>
    </row>
    <row r="455" spans="1:2" ht="12.75">
      <c r="A455">
        <f ca="1" t="shared" si="14"/>
        <v>0.2709905286890222</v>
      </c>
      <c r="B455" s="1">
        <f t="shared" si="15"/>
        <v>2</v>
      </c>
    </row>
    <row r="456" spans="1:2" ht="12.75">
      <c r="A456">
        <f ca="1" t="shared" si="14"/>
        <v>0.6234888592887451</v>
      </c>
      <c r="B456" s="1">
        <f t="shared" si="15"/>
        <v>4</v>
      </c>
    </row>
    <row r="457" spans="1:2" ht="12.75">
      <c r="A457">
        <f ca="1" t="shared" si="14"/>
        <v>0.09537380814764251</v>
      </c>
      <c r="B457" s="1">
        <f t="shared" si="15"/>
        <v>1</v>
      </c>
    </row>
    <row r="458" spans="1:2" ht="12.75">
      <c r="A458">
        <f ca="1" t="shared" si="14"/>
        <v>0.2816746200192801</v>
      </c>
      <c r="B458" s="1">
        <f t="shared" si="15"/>
        <v>2</v>
      </c>
    </row>
    <row r="459" spans="1:2" ht="12.75">
      <c r="A459">
        <f ca="1" t="shared" si="14"/>
        <v>0.11210505097213308</v>
      </c>
      <c r="B459" s="1">
        <f t="shared" si="15"/>
        <v>1</v>
      </c>
    </row>
    <row r="460" spans="1:2" ht="12.75">
      <c r="A460">
        <f ca="1" t="shared" si="14"/>
        <v>0.9976660585779609</v>
      </c>
      <c r="B460" s="1">
        <f t="shared" si="15"/>
        <v>6</v>
      </c>
    </row>
    <row r="461" spans="1:2" ht="12.75">
      <c r="A461">
        <f ca="1" t="shared" si="14"/>
        <v>0.020114005575644356</v>
      </c>
      <c r="B461" s="1">
        <f t="shared" si="15"/>
        <v>1</v>
      </c>
    </row>
    <row r="462" spans="1:2" ht="12.75">
      <c r="A462">
        <f ca="1" t="shared" si="14"/>
        <v>0.9277092864327383</v>
      </c>
      <c r="B462" s="1">
        <f t="shared" si="15"/>
        <v>6</v>
      </c>
    </row>
    <row r="463" spans="1:2" ht="12.75">
      <c r="A463">
        <f ca="1" t="shared" si="14"/>
        <v>0.04544653497417994</v>
      </c>
      <c r="B463" s="1">
        <f t="shared" si="15"/>
        <v>1</v>
      </c>
    </row>
    <row r="464" spans="1:2" ht="12.75">
      <c r="A464">
        <f ca="1" t="shared" si="14"/>
        <v>0.9317922370792493</v>
      </c>
      <c r="B464" s="1">
        <f t="shared" si="15"/>
        <v>6</v>
      </c>
    </row>
    <row r="465" spans="1:2" ht="12.75">
      <c r="A465">
        <f ca="1" t="shared" si="14"/>
        <v>0.4416532292754414</v>
      </c>
      <c r="B465" s="1">
        <f t="shared" si="15"/>
        <v>3</v>
      </c>
    </row>
    <row r="466" spans="1:2" ht="12.75">
      <c r="A466">
        <f ca="1" t="shared" si="14"/>
        <v>0.6908187466340561</v>
      </c>
      <c r="B466" s="1">
        <f t="shared" si="15"/>
        <v>5</v>
      </c>
    </row>
    <row r="467" spans="1:2" ht="12.75">
      <c r="A467">
        <f ca="1" t="shared" si="14"/>
        <v>0.3019797761997729</v>
      </c>
      <c r="B467" s="1">
        <f t="shared" si="15"/>
        <v>2</v>
      </c>
    </row>
    <row r="468" spans="1:2" ht="12.75">
      <c r="A468">
        <f ca="1" t="shared" si="14"/>
        <v>0.8959122359685532</v>
      </c>
      <c r="B468" s="1">
        <f t="shared" si="15"/>
        <v>6</v>
      </c>
    </row>
    <row r="469" spans="1:2" ht="12.75">
      <c r="A469">
        <f ca="1" t="shared" si="14"/>
        <v>0.42585691441134355</v>
      </c>
      <c r="B469" s="1">
        <f t="shared" si="15"/>
        <v>3</v>
      </c>
    </row>
    <row r="470" spans="1:2" ht="12.75">
      <c r="A470">
        <f ca="1" t="shared" si="14"/>
        <v>0.14962875662145358</v>
      </c>
      <c r="B470" s="1">
        <f t="shared" si="15"/>
        <v>1</v>
      </c>
    </row>
    <row r="471" spans="1:2" ht="12.75">
      <c r="A471">
        <f ca="1" t="shared" si="14"/>
        <v>0.48366962672576563</v>
      </c>
      <c r="B471" s="1">
        <f t="shared" si="15"/>
        <v>3</v>
      </c>
    </row>
    <row r="472" spans="1:2" ht="12.75">
      <c r="A472">
        <f ca="1" t="shared" si="14"/>
        <v>0.6384454312278265</v>
      </c>
      <c r="B472" s="1">
        <f t="shared" si="15"/>
        <v>4</v>
      </c>
    </row>
    <row r="473" spans="1:2" ht="12.75">
      <c r="A473">
        <f ca="1" t="shared" si="14"/>
        <v>0.15050328744171892</v>
      </c>
      <c r="B473" s="1">
        <f t="shared" si="15"/>
        <v>1</v>
      </c>
    </row>
    <row r="474" spans="1:2" ht="12.75">
      <c r="A474">
        <f ca="1" t="shared" si="14"/>
        <v>0.434489810313349</v>
      </c>
      <c r="B474" s="1">
        <f t="shared" si="15"/>
        <v>3</v>
      </c>
    </row>
    <row r="475" spans="1:2" ht="12.75">
      <c r="A475">
        <f ca="1" t="shared" si="14"/>
        <v>0.1438106539395383</v>
      </c>
      <c r="B475" s="1">
        <f t="shared" si="15"/>
        <v>1</v>
      </c>
    </row>
    <row r="476" spans="1:2" ht="12.75">
      <c r="A476">
        <f ca="1" t="shared" si="14"/>
        <v>0.9650875536918557</v>
      </c>
      <c r="B476" s="1">
        <f t="shared" si="15"/>
        <v>6</v>
      </c>
    </row>
    <row r="477" spans="1:2" ht="12.75">
      <c r="A477">
        <f ca="1" t="shared" si="14"/>
        <v>0.814616341271764</v>
      </c>
      <c r="B477" s="1">
        <f t="shared" si="15"/>
        <v>5</v>
      </c>
    </row>
    <row r="478" spans="1:2" ht="12.75">
      <c r="A478">
        <f ca="1" t="shared" si="14"/>
        <v>0.7463199243227532</v>
      </c>
      <c r="B478" s="1">
        <f t="shared" si="15"/>
        <v>5</v>
      </c>
    </row>
    <row r="479" spans="1:2" ht="12.75">
      <c r="A479">
        <f ca="1" t="shared" si="14"/>
        <v>0.06889560013818397</v>
      </c>
      <c r="B479" s="1">
        <f t="shared" si="15"/>
        <v>1</v>
      </c>
    </row>
    <row r="480" spans="1:2" ht="12.75">
      <c r="A480">
        <f ca="1" t="shared" si="14"/>
        <v>0.3889639160559153</v>
      </c>
      <c r="B480" s="1">
        <f t="shared" si="15"/>
        <v>3</v>
      </c>
    </row>
    <row r="481" spans="1:2" ht="12.75">
      <c r="A481">
        <f ca="1" t="shared" si="14"/>
        <v>0.7025963411207625</v>
      </c>
      <c r="B481" s="1">
        <f t="shared" si="15"/>
        <v>5</v>
      </c>
    </row>
    <row r="482" spans="1:2" ht="12.75">
      <c r="A482">
        <f ca="1" t="shared" si="14"/>
        <v>0.5952304463919158</v>
      </c>
      <c r="B482" s="1">
        <f t="shared" si="15"/>
        <v>4</v>
      </c>
    </row>
    <row r="483" spans="1:2" ht="12.75">
      <c r="A483">
        <f ca="1" t="shared" si="14"/>
        <v>0.37251312052521435</v>
      </c>
      <c r="B483" s="1">
        <f t="shared" si="15"/>
        <v>3</v>
      </c>
    </row>
    <row r="484" spans="1:2" ht="12.75">
      <c r="A484">
        <f ca="1" t="shared" si="14"/>
        <v>0.881651552295662</v>
      </c>
      <c r="B484" s="1">
        <f t="shared" si="15"/>
        <v>6</v>
      </c>
    </row>
    <row r="485" spans="1:2" ht="12.75">
      <c r="A485">
        <f ca="1" t="shared" si="14"/>
        <v>0.6480603639878781</v>
      </c>
      <c r="B485" s="1">
        <f t="shared" si="15"/>
        <v>4</v>
      </c>
    </row>
    <row r="486" spans="1:2" ht="12.75">
      <c r="A486">
        <f ca="1" t="shared" si="14"/>
        <v>0.38871249100458716</v>
      </c>
      <c r="B486" s="1">
        <f t="shared" si="15"/>
        <v>3</v>
      </c>
    </row>
    <row r="487" spans="1:2" ht="12.75">
      <c r="A487">
        <f ca="1" t="shared" si="14"/>
        <v>0.9976024738811982</v>
      </c>
      <c r="B487" s="1">
        <f t="shared" si="15"/>
        <v>6</v>
      </c>
    </row>
    <row r="488" spans="1:2" ht="12.75">
      <c r="A488">
        <f ca="1" t="shared" si="14"/>
        <v>0.5669737006728932</v>
      </c>
      <c r="B488" s="1">
        <f t="shared" si="15"/>
        <v>4</v>
      </c>
    </row>
    <row r="489" spans="1:2" ht="12.75">
      <c r="A489">
        <f ca="1" t="shared" si="14"/>
        <v>0.6601899414722543</v>
      </c>
      <c r="B489" s="1">
        <f t="shared" si="15"/>
        <v>4</v>
      </c>
    </row>
    <row r="490" spans="1:2" ht="12.75">
      <c r="A490">
        <f ca="1" t="shared" si="14"/>
        <v>0.4132305324889658</v>
      </c>
      <c r="B490" s="1">
        <f t="shared" si="15"/>
        <v>3</v>
      </c>
    </row>
    <row r="491" spans="1:2" ht="12.75">
      <c r="A491">
        <f ca="1" t="shared" si="14"/>
        <v>0.5763509014000308</v>
      </c>
      <c r="B491" s="1">
        <f t="shared" si="15"/>
        <v>4</v>
      </c>
    </row>
    <row r="492" spans="1:2" ht="12.75">
      <c r="A492">
        <f ca="1" t="shared" si="14"/>
        <v>0.9630114737588609</v>
      </c>
      <c r="B492" s="1">
        <f t="shared" si="15"/>
        <v>6</v>
      </c>
    </row>
    <row r="493" spans="1:2" ht="12.75">
      <c r="A493">
        <f ca="1" t="shared" si="14"/>
        <v>0.7652502802286101</v>
      </c>
      <c r="B493" s="1">
        <f t="shared" si="15"/>
        <v>5</v>
      </c>
    </row>
    <row r="494" spans="1:2" ht="12.75">
      <c r="A494">
        <f ca="1" t="shared" si="14"/>
        <v>0.5675585274241368</v>
      </c>
      <c r="B494" s="1">
        <f t="shared" si="15"/>
        <v>4</v>
      </c>
    </row>
    <row r="495" spans="1:2" ht="12.75">
      <c r="A495">
        <f ca="1" t="shared" si="14"/>
        <v>0.7437086182522272</v>
      </c>
      <c r="B495" s="1">
        <f t="shared" si="15"/>
        <v>5</v>
      </c>
    </row>
    <row r="496" spans="1:2" ht="12.75">
      <c r="A496">
        <f ca="1" t="shared" si="14"/>
        <v>0.4391070185266961</v>
      </c>
      <c r="B496" s="1">
        <f t="shared" si="15"/>
        <v>3</v>
      </c>
    </row>
    <row r="497" spans="1:2" ht="12.75">
      <c r="A497">
        <f ca="1" t="shared" si="14"/>
        <v>0.45037900450523427</v>
      </c>
      <c r="B497" s="1">
        <f t="shared" si="15"/>
        <v>3</v>
      </c>
    </row>
    <row r="498" spans="1:2" ht="12.75">
      <c r="A498">
        <f ca="1" t="shared" si="14"/>
        <v>0.8944829379011687</v>
      </c>
      <c r="B498" s="1">
        <f t="shared" si="15"/>
        <v>6</v>
      </c>
    </row>
    <row r="499" spans="1:2" ht="12.75">
      <c r="A499">
        <f ca="1" t="shared" si="14"/>
        <v>0.14590914714898062</v>
      </c>
      <c r="B499" s="1">
        <f t="shared" si="15"/>
        <v>1</v>
      </c>
    </row>
    <row r="500" spans="1:2" ht="12.75">
      <c r="A500">
        <f ca="1" t="shared" si="14"/>
        <v>0.6480439997440359</v>
      </c>
      <c r="B500" s="1">
        <f t="shared" si="15"/>
        <v>4</v>
      </c>
    </row>
    <row r="501" spans="1:2" ht="12.75">
      <c r="A501">
        <f ca="1" t="shared" si="14"/>
        <v>0.7333209746530818</v>
      </c>
      <c r="B501" s="1">
        <f t="shared" si="15"/>
        <v>5</v>
      </c>
    </row>
    <row r="502" spans="1:2" ht="12.75">
      <c r="A502">
        <f ca="1" t="shared" si="14"/>
        <v>0.7036354223168861</v>
      </c>
      <c r="B502" s="1">
        <f t="shared" si="15"/>
        <v>5</v>
      </c>
    </row>
    <row r="503" spans="1:2" ht="12.75">
      <c r="A503">
        <f ca="1" t="shared" si="14"/>
        <v>0.9994663257686138</v>
      </c>
      <c r="B503" s="1">
        <f t="shared" si="15"/>
        <v>6</v>
      </c>
    </row>
    <row r="504" spans="1:2" ht="12.75">
      <c r="A504">
        <f ca="1" t="shared" si="14"/>
        <v>0.4422874763127653</v>
      </c>
      <c r="B504" s="1">
        <f t="shared" si="15"/>
        <v>3</v>
      </c>
    </row>
    <row r="505" spans="1:2" ht="12.75">
      <c r="A505">
        <f ca="1" t="shared" si="14"/>
        <v>0.2642840942995841</v>
      </c>
      <c r="B505" s="1">
        <f t="shared" si="15"/>
        <v>2</v>
      </c>
    </row>
    <row r="506" spans="1:2" ht="12.75">
      <c r="A506">
        <f ca="1" t="shared" si="14"/>
        <v>0.6272663674565546</v>
      </c>
      <c r="B506" s="1">
        <f t="shared" si="15"/>
        <v>4</v>
      </c>
    </row>
    <row r="507" spans="1:2" ht="12.75">
      <c r="A507">
        <f ca="1" t="shared" si="14"/>
        <v>0.37543782406118</v>
      </c>
      <c r="B507" s="1">
        <f t="shared" si="15"/>
        <v>3</v>
      </c>
    </row>
    <row r="508" spans="1:2" ht="12.75">
      <c r="A508">
        <f ca="1" t="shared" si="14"/>
        <v>0.7245552276458025</v>
      </c>
      <c r="B508" s="1">
        <f t="shared" si="15"/>
        <v>5</v>
      </c>
    </row>
    <row r="509" spans="1:2" ht="12.75">
      <c r="A509">
        <f ca="1" t="shared" si="14"/>
        <v>0.020902141729360224</v>
      </c>
      <c r="B509" s="1">
        <f t="shared" si="15"/>
        <v>1</v>
      </c>
    </row>
    <row r="510" spans="1:2" ht="12.75">
      <c r="A510">
        <f ca="1" t="shared" si="14"/>
        <v>0.5804061142247714</v>
      </c>
      <c r="B510" s="1">
        <f t="shared" si="15"/>
        <v>4</v>
      </c>
    </row>
    <row r="511" spans="1:2" ht="12.75">
      <c r="A511">
        <f ca="1" t="shared" si="14"/>
        <v>0.9027693352158126</v>
      </c>
      <c r="B511" s="1">
        <f t="shared" si="15"/>
        <v>6</v>
      </c>
    </row>
    <row r="512" spans="1:2" ht="12.75">
      <c r="A512">
        <f ca="1" t="shared" si="14"/>
        <v>0.9502455220094432</v>
      </c>
      <c r="B512" s="1">
        <f t="shared" si="15"/>
        <v>6</v>
      </c>
    </row>
    <row r="513" spans="1:2" ht="12.75">
      <c r="A513">
        <f ca="1" t="shared" si="14"/>
        <v>0.5368989685232928</v>
      </c>
      <c r="B513" s="1">
        <f t="shared" si="15"/>
        <v>4</v>
      </c>
    </row>
    <row r="514" spans="1:2" ht="12.75">
      <c r="A514">
        <f aca="true" ca="1" t="shared" si="16" ref="A514:A577">RAND()</f>
        <v>0.12978850674127518</v>
      </c>
      <c r="B514" s="1">
        <f aca="true" t="shared" si="17" ref="B514:B577">TRUNC(A514*6+1)</f>
        <v>1</v>
      </c>
    </row>
    <row r="515" spans="1:2" ht="12.75">
      <c r="A515">
        <f ca="1" t="shared" si="16"/>
        <v>0.2574301003763946</v>
      </c>
      <c r="B515" s="1">
        <f t="shared" si="17"/>
        <v>2</v>
      </c>
    </row>
    <row r="516" spans="1:2" ht="12.75">
      <c r="A516">
        <f ca="1" t="shared" si="16"/>
        <v>0.12051278679981792</v>
      </c>
      <c r="B516" s="1">
        <f t="shared" si="17"/>
        <v>1</v>
      </c>
    </row>
    <row r="517" spans="1:2" ht="12.75">
      <c r="A517">
        <f ca="1" t="shared" si="16"/>
        <v>0.5189222087930512</v>
      </c>
      <c r="B517" s="1">
        <f t="shared" si="17"/>
        <v>4</v>
      </c>
    </row>
    <row r="518" spans="1:2" ht="12.75">
      <c r="A518">
        <f ca="1" t="shared" si="16"/>
        <v>0.7403862046297709</v>
      </c>
      <c r="B518" s="1">
        <f t="shared" si="17"/>
        <v>5</v>
      </c>
    </row>
    <row r="519" spans="1:2" ht="12.75">
      <c r="A519">
        <f ca="1" t="shared" si="16"/>
        <v>0.5592240243957962</v>
      </c>
      <c r="B519" s="1">
        <f t="shared" si="17"/>
        <v>4</v>
      </c>
    </row>
    <row r="520" spans="1:2" ht="12.75">
      <c r="A520">
        <f ca="1" t="shared" si="16"/>
        <v>0.2073036768372758</v>
      </c>
      <c r="B520" s="1">
        <f t="shared" si="17"/>
        <v>2</v>
      </c>
    </row>
    <row r="521" spans="1:2" ht="12.75">
      <c r="A521">
        <f ca="1" t="shared" si="16"/>
        <v>0.4297870583936543</v>
      </c>
      <c r="B521" s="1">
        <f t="shared" si="17"/>
        <v>3</v>
      </c>
    </row>
    <row r="522" spans="1:2" ht="12.75">
      <c r="A522">
        <f ca="1" t="shared" si="16"/>
        <v>0.21470930996381066</v>
      </c>
      <c r="B522" s="1">
        <f t="shared" si="17"/>
        <v>2</v>
      </c>
    </row>
    <row r="523" spans="1:2" ht="12.75">
      <c r="A523">
        <f ca="1" t="shared" si="16"/>
        <v>0.7400297440166854</v>
      </c>
      <c r="B523" s="1">
        <f t="shared" si="17"/>
        <v>5</v>
      </c>
    </row>
    <row r="524" spans="1:2" ht="12.75">
      <c r="A524">
        <f ca="1" t="shared" si="16"/>
        <v>0.7064902781758879</v>
      </c>
      <c r="B524" s="1">
        <f t="shared" si="17"/>
        <v>5</v>
      </c>
    </row>
    <row r="525" spans="1:2" ht="12.75">
      <c r="A525">
        <f ca="1" t="shared" si="16"/>
        <v>0.20658428318134625</v>
      </c>
      <c r="B525" s="1">
        <f t="shared" si="17"/>
        <v>2</v>
      </c>
    </row>
    <row r="526" spans="1:2" ht="12.75">
      <c r="A526">
        <f ca="1" t="shared" si="16"/>
        <v>0.7906636316219888</v>
      </c>
      <c r="B526" s="1">
        <f t="shared" si="17"/>
        <v>5</v>
      </c>
    </row>
    <row r="527" spans="1:2" ht="12.75">
      <c r="A527">
        <f ca="1" t="shared" si="16"/>
        <v>0.8534279840709251</v>
      </c>
      <c r="B527" s="1">
        <f t="shared" si="17"/>
        <v>6</v>
      </c>
    </row>
    <row r="528" spans="1:2" ht="12.75">
      <c r="A528">
        <f ca="1" t="shared" si="16"/>
        <v>0.36233720660751634</v>
      </c>
      <c r="B528" s="1">
        <f t="shared" si="17"/>
        <v>3</v>
      </c>
    </row>
    <row r="529" spans="1:2" ht="12.75">
      <c r="A529">
        <f ca="1" t="shared" si="16"/>
        <v>0.5283440722877781</v>
      </c>
      <c r="B529" s="1">
        <f t="shared" si="17"/>
        <v>4</v>
      </c>
    </row>
    <row r="530" spans="1:2" ht="12.75">
      <c r="A530">
        <f ca="1" t="shared" si="16"/>
        <v>0.014151352563140485</v>
      </c>
      <c r="B530" s="1">
        <f t="shared" si="17"/>
        <v>1</v>
      </c>
    </row>
    <row r="531" spans="1:2" ht="12.75">
      <c r="A531">
        <f ca="1" t="shared" si="16"/>
        <v>0.40850648933067024</v>
      </c>
      <c r="B531" s="1">
        <f t="shared" si="17"/>
        <v>3</v>
      </c>
    </row>
    <row r="532" spans="1:2" ht="12.75">
      <c r="A532">
        <f ca="1" t="shared" si="16"/>
        <v>0.035212231157920826</v>
      </c>
      <c r="B532" s="1">
        <f t="shared" si="17"/>
        <v>1</v>
      </c>
    </row>
    <row r="533" spans="1:2" ht="12.75">
      <c r="A533">
        <f ca="1" t="shared" si="16"/>
        <v>0.3704155239827642</v>
      </c>
      <c r="B533" s="1">
        <f t="shared" si="17"/>
        <v>3</v>
      </c>
    </row>
    <row r="534" spans="1:2" ht="12.75">
      <c r="A534">
        <f ca="1" t="shared" si="16"/>
        <v>0.06612549908055154</v>
      </c>
      <c r="B534" s="1">
        <f t="shared" si="17"/>
        <v>1</v>
      </c>
    </row>
    <row r="535" spans="1:2" ht="12.75">
      <c r="A535">
        <f ca="1" t="shared" si="16"/>
        <v>0.6126938814662948</v>
      </c>
      <c r="B535" s="1">
        <f t="shared" si="17"/>
        <v>4</v>
      </c>
    </row>
    <row r="536" spans="1:2" ht="12.75">
      <c r="A536">
        <f ca="1" t="shared" si="16"/>
        <v>0.20734865761767374</v>
      </c>
      <c r="B536" s="1">
        <f t="shared" si="17"/>
        <v>2</v>
      </c>
    </row>
    <row r="537" spans="1:2" ht="12.75">
      <c r="A537">
        <f ca="1" t="shared" si="16"/>
        <v>0.49927149881099986</v>
      </c>
      <c r="B537" s="1">
        <f t="shared" si="17"/>
        <v>3</v>
      </c>
    </row>
    <row r="538" spans="1:2" ht="12.75">
      <c r="A538">
        <f ca="1" t="shared" si="16"/>
        <v>0.8035045355710058</v>
      </c>
      <c r="B538" s="1">
        <f t="shared" si="17"/>
        <v>5</v>
      </c>
    </row>
    <row r="539" spans="1:2" ht="12.75">
      <c r="A539">
        <f ca="1" t="shared" si="16"/>
        <v>0.4327070645955875</v>
      </c>
      <c r="B539" s="1">
        <f t="shared" si="17"/>
        <v>3</v>
      </c>
    </row>
    <row r="540" spans="1:2" ht="12.75">
      <c r="A540">
        <f ca="1" t="shared" si="16"/>
        <v>0.8121383115384648</v>
      </c>
      <c r="B540" s="1">
        <f t="shared" si="17"/>
        <v>5</v>
      </c>
    </row>
    <row r="541" spans="1:2" ht="12.75">
      <c r="A541">
        <f ca="1" t="shared" si="16"/>
        <v>0.09581928455930022</v>
      </c>
      <c r="B541" s="1">
        <f t="shared" si="17"/>
        <v>1</v>
      </c>
    </row>
    <row r="542" spans="1:2" ht="12.75">
      <c r="A542">
        <f ca="1" t="shared" si="16"/>
        <v>0.03242243774208742</v>
      </c>
      <c r="B542" s="1">
        <f t="shared" si="17"/>
        <v>1</v>
      </c>
    </row>
    <row r="543" spans="1:2" ht="12.75">
      <c r="A543">
        <f ca="1" t="shared" si="16"/>
        <v>0.14451283865984443</v>
      </c>
      <c r="B543" s="1">
        <f t="shared" si="17"/>
        <v>1</v>
      </c>
    </row>
    <row r="544" spans="1:2" ht="12.75">
      <c r="A544">
        <f ca="1" t="shared" si="16"/>
        <v>0.29506728042405883</v>
      </c>
      <c r="B544" s="1">
        <f t="shared" si="17"/>
        <v>2</v>
      </c>
    </row>
    <row r="545" spans="1:2" ht="12.75">
      <c r="A545">
        <f ca="1" t="shared" si="16"/>
        <v>0.3210670493806067</v>
      </c>
      <c r="B545" s="1">
        <f t="shared" si="17"/>
        <v>2</v>
      </c>
    </row>
    <row r="546" spans="1:2" ht="12.75">
      <c r="A546">
        <f ca="1" t="shared" si="16"/>
        <v>0.6484492639686974</v>
      </c>
      <c r="B546" s="1">
        <f t="shared" si="17"/>
        <v>4</v>
      </c>
    </row>
    <row r="547" spans="1:2" ht="12.75">
      <c r="A547">
        <f ca="1" t="shared" si="16"/>
        <v>0.5125639763607626</v>
      </c>
      <c r="B547" s="1">
        <f t="shared" si="17"/>
        <v>4</v>
      </c>
    </row>
    <row r="548" spans="1:2" ht="12.75">
      <c r="A548">
        <f ca="1" t="shared" si="16"/>
        <v>0.50341235309345</v>
      </c>
      <c r="B548" s="1">
        <f t="shared" si="17"/>
        <v>4</v>
      </c>
    </row>
    <row r="549" spans="1:2" ht="12.75">
      <c r="A549">
        <f ca="1" t="shared" si="16"/>
        <v>0.6954004385898436</v>
      </c>
      <c r="B549" s="1">
        <f t="shared" si="17"/>
        <v>5</v>
      </c>
    </row>
    <row r="550" spans="1:2" ht="12.75">
      <c r="A550">
        <f ca="1" t="shared" si="16"/>
        <v>0.6047370371975898</v>
      </c>
      <c r="B550" s="1">
        <f t="shared" si="17"/>
        <v>4</v>
      </c>
    </row>
    <row r="551" spans="1:2" ht="12.75">
      <c r="A551">
        <f ca="1" t="shared" si="16"/>
        <v>0.2140046123731958</v>
      </c>
      <c r="B551" s="1">
        <f t="shared" si="17"/>
        <v>2</v>
      </c>
    </row>
    <row r="552" spans="1:2" ht="12.75">
      <c r="A552">
        <f ca="1" t="shared" si="16"/>
        <v>0.9877538343874948</v>
      </c>
      <c r="B552" s="1">
        <f t="shared" si="17"/>
        <v>6</v>
      </c>
    </row>
    <row r="553" spans="1:2" ht="12.75">
      <c r="A553">
        <f ca="1" t="shared" si="16"/>
        <v>0.062066610423052504</v>
      </c>
      <c r="B553" s="1">
        <f t="shared" si="17"/>
        <v>1</v>
      </c>
    </row>
    <row r="554" spans="1:2" ht="12.75">
      <c r="A554">
        <f ca="1" t="shared" si="16"/>
        <v>0.2317753404241074</v>
      </c>
      <c r="B554" s="1">
        <f t="shared" si="17"/>
        <v>2</v>
      </c>
    </row>
    <row r="555" spans="1:2" ht="12.75">
      <c r="A555">
        <f ca="1" t="shared" si="16"/>
        <v>0.31694638618027904</v>
      </c>
      <c r="B555" s="1">
        <f t="shared" si="17"/>
        <v>2</v>
      </c>
    </row>
    <row r="556" spans="1:2" ht="12.75">
      <c r="A556">
        <f ca="1" t="shared" si="16"/>
        <v>0.5362893882296502</v>
      </c>
      <c r="B556" s="1">
        <f t="shared" si="17"/>
        <v>4</v>
      </c>
    </row>
    <row r="557" spans="1:2" ht="12.75">
      <c r="A557">
        <f ca="1" t="shared" si="16"/>
        <v>0.754096565883724</v>
      </c>
      <c r="B557" s="1">
        <f t="shared" si="17"/>
        <v>5</v>
      </c>
    </row>
    <row r="558" spans="1:2" ht="12.75">
      <c r="A558">
        <f ca="1" t="shared" si="16"/>
        <v>0.9553047196183488</v>
      </c>
      <c r="B558" s="1">
        <f t="shared" si="17"/>
        <v>6</v>
      </c>
    </row>
    <row r="559" spans="1:2" ht="12.75">
      <c r="A559">
        <f ca="1" t="shared" si="16"/>
        <v>0.24935849707711144</v>
      </c>
      <c r="B559" s="1">
        <f t="shared" si="17"/>
        <v>2</v>
      </c>
    </row>
    <row r="560" spans="1:2" ht="12.75">
      <c r="A560">
        <f ca="1" t="shared" si="16"/>
        <v>0.5257259358813444</v>
      </c>
      <c r="B560" s="1">
        <f t="shared" si="17"/>
        <v>4</v>
      </c>
    </row>
    <row r="561" spans="1:2" ht="12.75">
      <c r="A561">
        <f ca="1" t="shared" si="16"/>
        <v>0.14209452459519545</v>
      </c>
      <c r="B561" s="1">
        <f t="shared" si="17"/>
        <v>1</v>
      </c>
    </row>
    <row r="562" spans="1:2" ht="12.75">
      <c r="A562">
        <f ca="1" t="shared" si="16"/>
        <v>0.2183419280259964</v>
      </c>
      <c r="B562" s="1">
        <f t="shared" si="17"/>
        <v>2</v>
      </c>
    </row>
    <row r="563" spans="1:2" ht="12.75">
      <c r="A563">
        <f ca="1" t="shared" si="16"/>
        <v>0.018079196637016626</v>
      </c>
      <c r="B563" s="1">
        <f t="shared" si="17"/>
        <v>1</v>
      </c>
    </row>
    <row r="564" spans="1:2" ht="12.75">
      <c r="A564">
        <f ca="1" t="shared" si="16"/>
        <v>0.3445320425739298</v>
      </c>
      <c r="B564" s="1">
        <f t="shared" si="17"/>
        <v>3</v>
      </c>
    </row>
    <row r="565" spans="1:2" ht="12.75">
      <c r="A565">
        <f ca="1" t="shared" si="16"/>
        <v>0.018946230072181214</v>
      </c>
      <c r="B565" s="1">
        <f t="shared" si="17"/>
        <v>1</v>
      </c>
    </row>
    <row r="566" spans="1:2" ht="12.75">
      <c r="A566">
        <f ca="1" t="shared" si="16"/>
        <v>0.4430182021767659</v>
      </c>
      <c r="B566" s="1">
        <f t="shared" si="17"/>
        <v>3</v>
      </c>
    </row>
    <row r="567" spans="1:2" ht="12.75">
      <c r="A567">
        <f ca="1" t="shared" si="16"/>
        <v>0.9984106013441512</v>
      </c>
      <c r="B567" s="1">
        <f t="shared" si="17"/>
        <v>6</v>
      </c>
    </row>
    <row r="568" spans="1:2" ht="12.75">
      <c r="A568">
        <f ca="1" t="shared" si="16"/>
        <v>0.7199649950845495</v>
      </c>
      <c r="B568" s="1">
        <f t="shared" si="17"/>
        <v>5</v>
      </c>
    </row>
    <row r="569" spans="1:2" ht="12.75">
      <c r="A569">
        <f ca="1" t="shared" si="16"/>
        <v>0.2993080034468456</v>
      </c>
      <c r="B569" s="1">
        <f t="shared" si="17"/>
        <v>2</v>
      </c>
    </row>
    <row r="570" spans="1:2" ht="12.75">
      <c r="A570">
        <f ca="1" t="shared" si="16"/>
        <v>0.8869528704772001</v>
      </c>
      <c r="B570" s="1">
        <f t="shared" si="17"/>
        <v>6</v>
      </c>
    </row>
    <row r="571" spans="1:2" ht="12.75">
      <c r="A571">
        <f ca="1" t="shared" si="16"/>
        <v>0.10186020802293205</v>
      </c>
      <c r="B571" s="1">
        <f t="shared" si="17"/>
        <v>1</v>
      </c>
    </row>
    <row r="572" spans="1:2" ht="12.75">
      <c r="A572">
        <f ca="1" t="shared" si="16"/>
        <v>0.27768326453277803</v>
      </c>
      <c r="B572" s="1">
        <f t="shared" si="17"/>
        <v>2</v>
      </c>
    </row>
    <row r="573" spans="1:2" ht="12.75">
      <c r="A573">
        <f ca="1" t="shared" si="16"/>
        <v>0.9133610051308971</v>
      </c>
      <c r="B573" s="1">
        <f t="shared" si="17"/>
        <v>6</v>
      </c>
    </row>
    <row r="574" spans="1:2" ht="12.75">
      <c r="A574">
        <f ca="1" t="shared" si="16"/>
        <v>0.2890178735592488</v>
      </c>
      <c r="B574" s="1">
        <f t="shared" si="17"/>
        <v>2</v>
      </c>
    </row>
    <row r="575" spans="1:2" ht="12.75">
      <c r="A575">
        <f ca="1" t="shared" si="16"/>
        <v>0.3037576971002769</v>
      </c>
      <c r="B575" s="1">
        <f t="shared" si="17"/>
        <v>2</v>
      </c>
    </row>
    <row r="576" spans="1:2" ht="12.75">
      <c r="A576">
        <f ca="1" t="shared" si="16"/>
        <v>0.8120522796331295</v>
      </c>
      <c r="B576" s="1">
        <f t="shared" si="17"/>
        <v>5</v>
      </c>
    </row>
    <row r="577" spans="1:2" ht="12.75">
      <c r="A577">
        <f ca="1" t="shared" si="16"/>
        <v>0.32800450004524606</v>
      </c>
      <c r="B577" s="1">
        <f t="shared" si="17"/>
        <v>2</v>
      </c>
    </row>
    <row r="578" spans="1:2" ht="12.75">
      <c r="A578">
        <f aca="true" ca="1" t="shared" si="18" ref="A578:A641">RAND()</f>
        <v>0.4475673993196878</v>
      </c>
      <c r="B578" s="1">
        <f aca="true" t="shared" si="19" ref="B578:B641">TRUNC(A578*6+1)</f>
        <v>3</v>
      </c>
    </row>
    <row r="579" spans="1:2" ht="12.75">
      <c r="A579">
        <f ca="1" t="shared" si="18"/>
        <v>0.10920003445149984</v>
      </c>
      <c r="B579" s="1">
        <f t="shared" si="19"/>
        <v>1</v>
      </c>
    </row>
    <row r="580" spans="1:2" ht="12.75">
      <c r="A580">
        <f ca="1" t="shared" si="18"/>
        <v>0.804814557738867</v>
      </c>
      <c r="B580" s="1">
        <f t="shared" si="19"/>
        <v>5</v>
      </c>
    </row>
    <row r="581" spans="1:2" ht="12.75">
      <c r="A581">
        <f ca="1" t="shared" si="18"/>
        <v>0.4695836831083908</v>
      </c>
      <c r="B581" s="1">
        <f t="shared" si="19"/>
        <v>3</v>
      </c>
    </row>
    <row r="582" spans="1:2" ht="12.75">
      <c r="A582">
        <f ca="1" t="shared" si="18"/>
        <v>0.21393952798221716</v>
      </c>
      <c r="B582" s="1">
        <f t="shared" si="19"/>
        <v>2</v>
      </c>
    </row>
    <row r="583" spans="1:2" ht="12.75">
      <c r="A583">
        <f ca="1" t="shared" si="18"/>
        <v>0.567922995815016</v>
      </c>
      <c r="B583" s="1">
        <f t="shared" si="19"/>
        <v>4</v>
      </c>
    </row>
    <row r="584" spans="1:2" ht="12.75">
      <c r="A584">
        <f ca="1" t="shared" si="18"/>
        <v>0.9632967658827201</v>
      </c>
      <c r="B584" s="1">
        <f t="shared" si="19"/>
        <v>6</v>
      </c>
    </row>
    <row r="585" spans="1:2" ht="12.75">
      <c r="A585">
        <f ca="1" t="shared" si="18"/>
        <v>0.10456908142432964</v>
      </c>
      <c r="B585" s="1">
        <f t="shared" si="19"/>
        <v>1</v>
      </c>
    </row>
    <row r="586" spans="1:2" ht="12.75">
      <c r="A586">
        <f ca="1" t="shared" si="18"/>
        <v>0.8123984873504007</v>
      </c>
      <c r="B586" s="1">
        <f t="shared" si="19"/>
        <v>5</v>
      </c>
    </row>
    <row r="587" spans="1:2" ht="12.75">
      <c r="A587">
        <f ca="1" t="shared" si="18"/>
        <v>0.47172204800290674</v>
      </c>
      <c r="B587" s="1">
        <f t="shared" si="19"/>
        <v>3</v>
      </c>
    </row>
    <row r="588" spans="1:2" ht="12.75">
      <c r="A588">
        <f ca="1" t="shared" si="18"/>
        <v>0.6533426389762704</v>
      </c>
      <c r="B588" s="1">
        <f t="shared" si="19"/>
        <v>4</v>
      </c>
    </row>
    <row r="589" spans="1:2" ht="12.75">
      <c r="A589">
        <f ca="1" t="shared" si="18"/>
        <v>0.2532701523902483</v>
      </c>
      <c r="B589" s="1">
        <f t="shared" si="19"/>
        <v>2</v>
      </c>
    </row>
    <row r="590" spans="1:2" ht="12.75">
      <c r="A590">
        <f ca="1" t="shared" si="18"/>
        <v>0.3668685599780588</v>
      </c>
      <c r="B590" s="1">
        <f t="shared" si="19"/>
        <v>3</v>
      </c>
    </row>
    <row r="591" spans="1:2" ht="12.75">
      <c r="A591">
        <f ca="1" t="shared" si="18"/>
        <v>0.40666516298156274</v>
      </c>
      <c r="B591" s="1">
        <f t="shared" si="19"/>
        <v>3</v>
      </c>
    </row>
    <row r="592" spans="1:2" ht="12.75">
      <c r="A592">
        <f ca="1" t="shared" si="18"/>
        <v>0.3858775510498902</v>
      </c>
      <c r="B592" s="1">
        <f t="shared" si="19"/>
        <v>3</v>
      </c>
    </row>
    <row r="593" spans="1:2" ht="12.75">
      <c r="A593">
        <f ca="1" t="shared" si="18"/>
        <v>0.8533831805248202</v>
      </c>
      <c r="B593" s="1">
        <f t="shared" si="19"/>
        <v>6</v>
      </c>
    </row>
    <row r="594" spans="1:2" ht="12.75">
      <c r="A594">
        <f ca="1" t="shared" si="18"/>
        <v>0.5078140894642766</v>
      </c>
      <c r="B594" s="1">
        <f t="shared" si="19"/>
        <v>4</v>
      </c>
    </row>
    <row r="595" spans="1:2" ht="12.75">
      <c r="A595">
        <f ca="1" t="shared" si="18"/>
        <v>0.08312224849057293</v>
      </c>
      <c r="B595" s="1">
        <f t="shared" si="19"/>
        <v>1</v>
      </c>
    </row>
    <row r="596" spans="1:2" ht="12.75">
      <c r="A596">
        <f ca="1" t="shared" si="18"/>
        <v>0.4458850160815475</v>
      </c>
      <c r="B596" s="1">
        <f t="shared" si="19"/>
        <v>3</v>
      </c>
    </row>
    <row r="597" spans="1:2" ht="12.75">
      <c r="A597">
        <f ca="1" t="shared" si="18"/>
        <v>0.846697738604844</v>
      </c>
      <c r="B597" s="1">
        <f t="shared" si="19"/>
        <v>6</v>
      </c>
    </row>
    <row r="598" spans="1:2" ht="12.75">
      <c r="A598">
        <f ca="1" t="shared" si="18"/>
        <v>0.27751033986275253</v>
      </c>
      <c r="B598" s="1">
        <f t="shared" si="19"/>
        <v>2</v>
      </c>
    </row>
    <row r="599" spans="1:2" ht="12.75">
      <c r="A599">
        <f ca="1" t="shared" si="18"/>
        <v>0.9590507606951348</v>
      </c>
      <c r="B599" s="1">
        <f t="shared" si="19"/>
        <v>6</v>
      </c>
    </row>
    <row r="600" spans="1:2" ht="12.75">
      <c r="A600">
        <f ca="1" t="shared" si="18"/>
        <v>0.2729218130047757</v>
      </c>
      <c r="B600" s="1">
        <f t="shared" si="19"/>
        <v>2</v>
      </c>
    </row>
    <row r="601" spans="1:2" ht="12.75">
      <c r="A601">
        <f ca="1" t="shared" si="18"/>
        <v>0.9079268649919527</v>
      </c>
      <c r="B601" s="1">
        <f t="shared" si="19"/>
        <v>6</v>
      </c>
    </row>
    <row r="602" spans="1:2" ht="12.75">
      <c r="A602">
        <f ca="1" t="shared" si="18"/>
        <v>0.02185708132138675</v>
      </c>
      <c r="B602" s="1">
        <f t="shared" si="19"/>
        <v>1</v>
      </c>
    </row>
    <row r="603" spans="1:2" ht="12.75">
      <c r="A603">
        <f ca="1" t="shared" si="18"/>
        <v>0.4586342239464223</v>
      </c>
      <c r="B603" s="1">
        <f t="shared" si="19"/>
        <v>3</v>
      </c>
    </row>
    <row r="604" spans="1:2" ht="12.75">
      <c r="A604">
        <f ca="1" t="shared" si="18"/>
        <v>0.90328498973102</v>
      </c>
      <c r="B604" s="1">
        <f t="shared" si="19"/>
        <v>6</v>
      </c>
    </row>
    <row r="605" spans="1:2" ht="12.75">
      <c r="A605">
        <f ca="1" t="shared" si="18"/>
        <v>0.8006522271212397</v>
      </c>
      <c r="B605" s="1">
        <f t="shared" si="19"/>
        <v>5</v>
      </c>
    </row>
    <row r="606" spans="1:2" ht="12.75">
      <c r="A606">
        <f ca="1" t="shared" si="18"/>
        <v>0.27226582464179483</v>
      </c>
      <c r="B606" s="1">
        <f t="shared" si="19"/>
        <v>2</v>
      </c>
    </row>
    <row r="607" spans="1:2" ht="12.75">
      <c r="A607">
        <f ca="1" t="shared" si="18"/>
        <v>0.24449629002575568</v>
      </c>
      <c r="B607" s="1">
        <f t="shared" si="19"/>
        <v>2</v>
      </c>
    </row>
    <row r="608" spans="1:2" ht="12.75">
      <c r="A608">
        <f ca="1" t="shared" si="18"/>
        <v>0.37066633773908997</v>
      </c>
      <c r="B608" s="1">
        <f t="shared" si="19"/>
        <v>3</v>
      </c>
    </row>
    <row r="609" spans="1:2" ht="12.75">
      <c r="A609">
        <f ca="1" t="shared" si="18"/>
        <v>0.7505603426179279</v>
      </c>
      <c r="B609" s="1">
        <f t="shared" si="19"/>
        <v>5</v>
      </c>
    </row>
    <row r="610" spans="1:2" ht="12.75">
      <c r="A610">
        <f ca="1" t="shared" si="18"/>
        <v>0.5533190979045959</v>
      </c>
      <c r="B610" s="1">
        <f t="shared" si="19"/>
        <v>4</v>
      </c>
    </row>
    <row r="611" spans="1:2" ht="12.75">
      <c r="A611">
        <f ca="1" t="shared" si="18"/>
        <v>0.4679294985707083</v>
      </c>
      <c r="B611" s="1">
        <f t="shared" si="19"/>
        <v>3</v>
      </c>
    </row>
    <row r="612" spans="1:2" ht="12.75">
      <c r="A612">
        <f ca="1" t="shared" si="18"/>
        <v>0.6577710455016996</v>
      </c>
      <c r="B612" s="1">
        <f t="shared" si="19"/>
        <v>4</v>
      </c>
    </row>
    <row r="613" spans="1:2" ht="12.75">
      <c r="A613">
        <f ca="1" t="shared" si="18"/>
        <v>0.2104800354198968</v>
      </c>
      <c r="B613" s="1">
        <f t="shared" si="19"/>
        <v>2</v>
      </c>
    </row>
    <row r="614" spans="1:2" ht="12.75">
      <c r="A614">
        <f ca="1" t="shared" si="18"/>
        <v>0.9109625104652557</v>
      </c>
      <c r="B614" s="1">
        <f t="shared" si="19"/>
        <v>6</v>
      </c>
    </row>
    <row r="615" spans="1:2" ht="12.75">
      <c r="A615">
        <f ca="1" t="shared" si="18"/>
        <v>0.13088517124919097</v>
      </c>
      <c r="B615" s="1">
        <f t="shared" si="19"/>
        <v>1</v>
      </c>
    </row>
    <row r="616" spans="1:2" ht="12.75">
      <c r="A616">
        <f ca="1" t="shared" si="18"/>
        <v>0.15595137978462859</v>
      </c>
      <c r="B616" s="1">
        <f t="shared" si="19"/>
        <v>1</v>
      </c>
    </row>
    <row r="617" spans="1:2" ht="12.75">
      <c r="A617">
        <f ca="1" t="shared" si="18"/>
        <v>0.14728026971460562</v>
      </c>
      <c r="B617" s="1">
        <f t="shared" si="19"/>
        <v>1</v>
      </c>
    </row>
    <row r="618" spans="1:2" ht="12.75">
      <c r="A618">
        <f ca="1" t="shared" si="18"/>
        <v>0.23068888552157962</v>
      </c>
      <c r="B618" s="1">
        <f t="shared" si="19"/>
        <v>2</v>
      </c>
    </row>
    <row r="619" spans="1:2" ht="12.75">
      <c r="A619">
        <f ca="1" t="shared" si="18"/>
        <v>0.9713024775925003</v>
      </c>
      <c r="B619" s="1">
        <f t="shared" si="19"/>
        <v>6</v>
      </c>
    </row>
    <row r="620" spans="1:2" ht="12.75">
      <c r="A620">
        <f ca="1" t="shared" si="18"/>
        <v>0.09808346151711067</v>
      </c>
      <c r="B620" s="1">
        <f t="shared" si="19"/>
        <v>1</v>
      </c>
    </row>
    <row r="621" spans="1:2" ht="12.75">
      <c r="A621">
        <f ca="1" t="shared" si="18"/>
        <v>0.5604380974828524</v>
      </c>
      <c r="B621" s="1">
        <f t="shared" si="19"/>
        <v>4</v>
      </c>
    </row>
    <row r="622" spans="1:2" ht="12.75">
      <c r="A622">
        <f ca="1" t="shared" si="18"/>
        <v>0.2017866412413591</v>
      </c>
      <c r="B622" s="1">
        <f t="shared" si="19"/>
        <v>2</v>
      </c>
    </row>
    <row r="623" spans="1:2" ht="12.75">
      <c r="A623">
        <f ca="1" t="shared" si="18"/>
        <v>0.38917261854721374</v>
      </c>
      <c r="B623" s="1">
        <f t="shared" si="19"/>
        <v>3</v>
      </c>
    </row>
    <row r="624" spans="1:2" ht="12.75">
      <c r="A624">
        <f ca="1" t="shared" si="18"/>
        <v>0.9158577096290874</v>
      </c>
      <c r="B624" s="1">
        <f t="shared" si="19"/>
        <v>6</v>
      </c>
    </row>
    <row r="625" spans="1:2" ht="12.75">
      <c r="A625">
        <f ca="1" t="shared" si="18"/>
        <v>0.26680640619423035</v>
      </c>
      <c r="B625" s="1">
        <f t="shared" si="19"/>
        <v>2</v>
      </c>
    </row>
    <row r="626" spans="1:2" ht="12.75">
      <c r="A626">
        <f ca="1" t="shared" si="18"/>
        <v>0.9013177303152888</v>
      </c>
      <c r="B626" s="1">
        <f t="shared" si="19"/>
        <v>6</v>
      </c>
    </row>
    <row r="627" spans="1:2" ht="12.75">
      <c r="A627">
        <f ca="1" t="shared" si="18"/>
        <v>0.32827243690589913</v>
      </c>
      <c r="B627" s="1">
        <f t="shared" si="19"/>
        <v>2</v>
      </c>
    </row>
    <row r="628" spans="1:2" ht="12.75">
      <c r="A628">
        <f ca="1" t="shared" si="18"/>
        <v>0.799477396361443</v>
      </c>
      <c r="B628" s="1">
        <f t="shared" si="19"/>
        <v>5</v>
      </c>
    </row>
    <row r="629" spans="1:2" ht="12.75">
      <c r="A629">
        <f ca="1" t="shared" si="18"/>
        <v>0.5726569590675938</v>
      </c>
      <c r="B629" s="1">
        <f t="shared" si="19"/>
        <v>4</v>
      </c>
    </row>
    <row r="630" spans="1:2" ht="12.75">
      <c r="A630">
        <f ca="1" t="shared" si="18"/>
        <v>0.6804499264906791</v>
      </c>
      <c r="B630" s="1">
        <f t="shared" si="19"/>
        <v>5</v>
      </c>
    </row>
    <row r="631" spans="1:2" ht="12.75">
      <c r="A631">
        <f ca="1" t="shared" si="18"/>
        <v>0.6685330397591086</v>
      </c>
      <c r="B631" s="1">
        <f t="shared" si="19"/>
        <v>5</v>
      </c>
    </row>
    <row r="632" spans="1:2" ht="12.75">
      <c r="A632">
        <f ca="1" t="shared" si="18"/>
        <v>0.8827377496198576</v>
      </c>
      <c r="B632" s="1">
        <f t="shared" si="19"/>
        <v>6</v>
      </c>
    </row>
    <row r="633" spans="1:2" ht="12.75">
      <c r="A633">
        <f ca="1" t="shared" si="18"/>
        <v>0.7695915804392055</v>
      </c>
      <c r="B633" s="1">
        <f t="shared" si="19"/>
        <v>5</v>
      </c>
    </row>
    <row r="634" spans="1:2" ht="12.75">
      <c r="A634">
        <f ca="1" t="shared" si="18"/>
        <v>0.6945283397622946</v>
      </c>
      <c r="B634" s="1">
        <f t="shared" si="19"/>
        <v>5</v>
      </c>
    </row>
    <row r="635" spans="1:2" ht="12.75">
      <c r="A635">
        <f ca="1" t="shared" si="18"/>
        <v>0.10571722244686921</v>
      </c>
      <c r="B635" s="1">
        <f t="shared" si="19"/>
        <v>1</v>
      </c>
    </row>
    <row r="636" spans="1:2" ht="12.75">
      <c r="A636">
        <f ca="1" t="shared" si="18"/>
        <v>0.9415096019254161</v>
      </c>
      <c r="B636" s="1">
        <f t="shared" si="19"/>
        <v>6</v>
      </c>
    </row>
    <row r="637" spans="1:2" ht="12.75">
      <c r="A637">
        <f ca="1" t="shared" si="18"/>
        <v>0.889446041176944</v>
      </c>
      <c r="B637" s="1">
        <f t="shared" si="19"/>
        <v>6</v>
      </c>
    </row>
    <row r="638" spans="1:2" ht="12.75">
      <c r="A638">
        <f ca="1" t="shared" si="18"/>
        <v>0.06166556993829264</v>
      </c>
      <c r="B638" s="1">
        <f t="shared" si="19"/>
        <v>1</v>
      </c>
    </row>
    <row r="639" spans="1:2" ht="12.75">
      <c r="A639">
        <f ca="1" t="shared" si="18"/>
        <v>0.8942256293998421</v>
      </c>
      <c r="B639" s="1">
        <f t="shared" si="19"/>
        <v>6</v>
      </c>
    </row>
    <row r="640" spans="1:2" ht="12.75">
      <c r="A640">
        <f ca="1" t="shared" si="18"/>
        <v>0.9406631231008751</v>
      </c>
      <c r="B640" s="1">
        <f t="shared" si="19"/>
        <v>6</v>
      </c>
    </row>
    <row r="641" spans="1:2" ht="12.75">
      <c r="A641">
        <f ca="1" t="shared" si="18"/>
        <v>0.3698492253982266</v>
      </c>
      <c r="B641" s="1">
        <f t="shared" si="19"/>
        <v>3</v>
      </c>
    </row>
    <row r="642" spans="1:2" ht="12.75">
      <c r="A642">
        <f aca="true" ca="1" t="shared" si="20" ref="A642:A705">RAND()</f>
        <v>0.6032098350050799</v>
      </c>
      <c r="B642" s="1">
        <f aca="true" t="shared" si="21" ref="B642:B705">TRUNC(A642*6+1)</f>
        <v>4</v>
      </c>
    </row>
    <row r="643" spans="1:2" ht="12.75">
      <c r="A643">
        <f ca="1" t="shared" si="20"/>
        <v>0.7089102212176162</v>
      </c>
      <c r="B643" s="1">
        <f t="shared" si="21"/>
        <v>5</v>
      </c>
    </row>
    <row r="644" spans="1:2" ht="12.75">
      <c r="A644">
        <f ca="1" t="shared" si="20"/>
        <v>0.8081003924474299</v>
      </c>
      <c r="B644" s="1">
        <f t="shared" si="21"/>
        <v>5</v>
      </c>
    </row>
    <row r="645" spans="1:2" ht="12.75">
      <c r="A645">
        <f ca="1" t="shared" si="20"/>
        <v>0.21362181384973145</v>
      </c>
      <c r="B645" s="1">
        <f t="shared" si="21"/>
        <v>2</v>
      </c>
    </row>
    <row r="646" spans="1:2" ht="12.75">
      <c r="A646">
        <f ca="1" t="shared" si="20"/>
        <v>0.6977836244301363</v>
      </c>
      <c r="B646" s="1">
        <f t="shared" si="21"/>
        <v>5</v>
      </c>
    </row>
    <row r="647" spans="1:2" ht="12.75">
      <c r="A647">
        <f ca="1" t="shared" si="20"/>
        <v>0.43352045642881887</v>
      </c>
      <c r="B647" s="1">
        <f t="shared" si="21"/>
        <v>3</v>
      </c>
    </row>
    <row r="648" spans="1:2" ht="12.75">
      <c r="A648">
        <f ca="1" t="shared" si="20"/>
        <v>0.40153428541346003</v>
      </c>
      <c r="B648" s="1">
        <f t="shared" si="21"/>
        <v>3</v>
      </c>
    </row>
    <row r="649" spans="1:2" ht="12.75">
      <c r="A649">
        <f ca="1" t="shared" si="20"/>
        <v>0.5794141582194374</v>
      </c>
      <c r="B649" s="1">
        <f t="shared" si="21"/>
        <v>4</v>
      </c>
    </row>
    <row r="650" spans="1:2" ht="12.75">
      <c r="A650">
        <f ca="1" t="shared" si="20"/>
        <v>0.4947205176588345</v>
      </c>
      <c r="B650" s="1">
        <f t="shared" si="21"/>
        <v>3</v>
      </c>
    </row>
    <row r="651" spans="1:2" ht="12.75">
      <c r="A651">
        <f ca="1" t="shared" si="20"/>
        <v>0.3777631405166746</v>
      </c>
      <c r="B651" s="1">
        <f t="shared" si="21"/>
        <v>3</v>
      </c>
    </row>
    <row r="652" spans="1:2" ht="12.75">
      <c r="A652">
        <f ca="1" t="shared" si="20"/>
        <v>0.7529654031932878</v>
      </c>
      <c r="B652" s="1">
        <f t="shared" si="21"/>
        <v>5</v>
      </c>
    </row>
    <row r="653" spans="1:2" ht="12.75">
      <c r="A653">
        <f ca="1" t="shared" si="20"/>
        <v>0.4891096022929098</v>
      </c>
      <c r="B653" s="1">
        <f t="shared" si="21"/>
        <v>3</v>
      </c>
    </row>
    <row r="654" spans="1:2" ht="12.75">
      <c r="A654">
        <f ca="1" t="shared" si="20"/>
        <v>0.5579239673708958</v>
      </c>
      <c r="B654" s="1">
        <f t="shared" si="21"/>
        <v>4</v>
      </c>
    </row>
    <row r="655" spans="1:2" ht="12.75">
      <c r="A655">
        <f ca="1" t="shared" si="20"/>
        <v>0.19170435856567192</v>
      </c>
      <c r="B655" s="1">
        <f t="shared" si="21"/>
        <v>2</v>
      </c>
    </row>
    <row r="656" spans="1:2" ht="12.75">
      <c r="A656">
        <f ca="1" t="shared" si="20"/>
        <v>0.7129371056092841</v>
      </c>
      <c r="B656" s="1">
        <f t="shared" si="21"/>
        <v>5</v>
      </c>
    </row>
    <row r="657" spans="1:2" ht="12.75">
      <c r="A657">
        <f ca="1" t="shared" si="20"/>
        <v>0.021344209380037782</v>
      </c>
      <c r="B657" s="1">
        <f t="shared" si="21"/>
        <v>1</v>
      </c>
    </row>
    <row r="658" spans="1:2" ht="12.75">
      <c r="A658">
        <f ca="1" t="shared" si="20"/>
        <v>0.45994427911346314</v>
      </c>
      <c r="B658" s="1">
        <f t="shared" si="21"/>
        <v>3</v>
      </c>
    </row>
    <row r="659" spans="1:2" ht="12.75">
      <c r="A659">
        <f ca="1" t="shared" si="20"/>
        <v>0.9209334443047439</v>
      </c>
      <c r="B659" s="1">
        <f t="shared" si="21"/>
        <v>6</v>
      </c>
    </row>
    <row r="660" spans="1:2" ht="12.75">
      <c r="A660">
        <f ca="1" t="shared" si="20"/>
        <v>0.2004758653476284</v>
      </c>
      <c r="B660" s="1">
        <f t="shared" si="21"/>
        <v>2</v>
      </c>
    </row>
    <row r="661" spans="1:2" ht="12.75">
      <c r="A661">
        <f ca="1" t="shared" si="20"/>
        <v>0.1140895651875935</v>
      </c>
      <c r="B661" s="1">
        <f t="shared" si="21"/>
        <v>1</v>
      </c>
    </row>
    <row r="662" spans="1:2" ht="12.75">
      <c r="A662">
        <f ca="1" t="shared" si="20"/>
        <v>0.01685167144477573</v>
      </c>
      <c r="B662" s="1">
        <f t="shared" si="21"/>
        <v>1</v>
      </c>
    </row>
    <row r="663" spans="1:2" ht="12.75">
      <c r="A663">
        <f ca="1" t="shared" si="20"/>
        <v>0.6150839244027759</v>
      </c>
      <c r="B663" s="1">
        <f t="shared" si="21"/>
        <v>4</v>
      </c>
    </row>
    <row r="664" spans="1:2" ht="12.75">
      <c r="A664">
        <f ca="1" t="shared" si="20"/>
        <v>0.4074661454887041</v>
      </c>
      <c r="B664" s="1">
        <f t="shared" si="21"/>
        <v>3</v>
      </c>
    </row>
    <row r="665" spans="1:2" ht="12.75">
      <c r="A665">
        <f ca="1" t="shared" si="20"/>
        <v>0.8224636020627472</v>
      </c>
      <c r="B665" s="1">
        <f t="shared" si="21"/>
        <v>5</v>
      </c>
    </row>
    <row r="666" spans="1:2" ht="12.75">
      <c r="A666">
        <f ca="1" t="shared" si="20"/>
        <v>0.4048736617605595</v>
      </c>
      <c r="B666" s="1">
        <f t="shared" si="21"/>
        <v>3</v>
      </c>
    </row>
    <row r="667" spans="1:2" ht="12.75">
      <c r="A667">
        <f ca="1" t="shared" si="20"/>
        <v>0.8618783931176024</v>
      </c>
      <c r="B667" s="1">
        <f t="shared" si="21"/>
        <v>6</v>
      </c>
    </row>
    <row r="668" spans="1:2" ht="12.75">
      <c r="A668">
        <f ca="1" t="shared" si="20"/>
        <v>0.06316876958988726</v>
      </c>
      <c r="B668" s="1">
        <f t="shared" si="21"/>
        <v>1</v>
      </c>
    </row>
    <row r="669" spans="1:2" ht="12.75">
      <c r="A669">
        <f ca="1" t="shared" si="20"/>
        <v>0.43633546173210114</v>
      </c>
      <c r="B669" s="1">
        <f t="shared" si="21"/>
        <v>3</v>
      </c>
    </row>
    <row r="670" spans="1:2" ht="12.75">
      <c r="A670">
        <f ca="1" t="shared" si="20"/>
        <v>0.8355726759060498</v>
      </c>
      <c r="B670" s="1">
        <f t="shared" si="21"/>
        <v>6</v>
      </c>
    </row>
    <row r="671" spans="1:2" ht="12.75">
      <c r="A671">
        <f ca="1" t="shared" si="20"/>
        <v>0.6951601039448552</v>
      </c>
      <c r="B671" s="1">
        <f t="shared" si="21"/>
        <v>5</v>
      </c>
    </row>
    <row r="672" spans="1:2" ht="12.75">
      <c r="A672">
        <f ca="1" t="shared" si="20"/>
        <v>0.5072553671273416</v>
      </c>
      <c r="B672" s="1">
        <f t="shared" si="21"/>
        <v>4</v>
      </c>
    </row>
    <row r="673" spans="1:2" ht="12.75">
      <c r="A673">
        <f ca="1" t="shared" si="20"/>
        <v>0.0017415447961068864</v>
      </c>
      <c r="B673" s="1">
        <f t="shared" si="21"/>
        <v>1</v>
      </c>
    </row>
    <row r="674" spans="1:2" ht="12.75">
      <c r="A674">
        <f ca="1" t="shared" si="20"/>
        <v>0.26578090398455845</v>
      </c>
      <c r="B674" s="1">
        <f t="shared" si="21"/>
        <v>2</v>
      </c>
    </row>
    <row r="675" spans="1:2" ht="12.75">
      <c r="A675">
        <f ca="1" t="shared" si="20"/>
        <v>0.08091241116695813</v>
      </c>
      <c r="B675" s="1">
        <f t="shared" si="21"/>
        <v>1</v>
      </c>
    </row>
    <row r="676" spans="1:2" ht="12.75">
      <c r="A676">
        <f ca="1" t="shared" si="20"/>
        <v>0.02704068052674824</v>
      </c>
      <c r="B676" s="1">
        <f t="shared" si="21"/>
        <v>1</v>
      </c>
    </row>
    <row r="677" spans="1:2" ht="12.75">
      <c r="A677">
        <f ca="1" t="shared" si="20"/>
        <v>0.39990074350486404</v>
      </c>
      <c r="B677" s="1">
        <f t="shared" si="21"/>
        <v>3</v>
      </c>
    </row>
    <row r="678" spans="1:2" ht="12.75">
      <c r="A678">
        <f ca="1" t="shared" si="20"/>
        <v>0.12912177402735558</v>
      </c>
      <c r="B678" s="1">
        <f t="shared" si="21"/>
        <v>1</v>
      </c>
    </row>
    <row r="679" spans="1:2" ht="12.75">
      <c r="A679">
        <f ca="1" t="shared" si="20"/>
        <v>0.5692678018508373</v>
      </c>
      <c r="B679" s="1">
        <f t="shared" si="21"/>
        <v>4</v>
      </c>
    </row>
    <row r="680" spans="1:2" ht="12.75">
      <c r="A680">
        <f ca="1" t="shared" si="20"/>
        <v>0.15540724725840716</v>
      </c>
      <c r="B680" s="1">
        <f t="shared" si="21"/>
        <v>1</v>
      </c>
    </row>
    <row r="681" spans="1:2" ht="12.75">
      <c r="A681">
        <f ca="1" t="shared" si="20"/>
        <v>0.10660972217839237</v>
      </c>
      <c r="B681" s="1">
        <f t="shared" si="21"/>
        <v>1</v>
      </c>
    </row>
    <row r="682" spans="1:2" ht="12.75">
      <c r="A682">
        <f ca="1" t="shared" si="20"/>
        <v>0.6152281335596852</v>
      </c>
      <c r="B682" s="1">
        <f t="shared" si="21"/>
        <v>4</v>
      </c>
    </row>
    <row r="683" spans="1:2" ht="12.75">
      <c r="A683">
        <f ca="1" t="shared" si="20"/>
        <v>0.3356132704842567</v>
      </c>
      <c r="B683" s="1">
        <f t="shared" si="21"/>
        <v>3</v>
      </c>
    </row>
    <row r="684" spans="1:2" ht="12.75">
      <c r="A684">
        <f ca="1" t="shared" si="20"/>
        <v>0.13430112167852748</v>
      </c>
      <c r="B684" s="1">
        <f t="shared" si="21"/>
        <v>1</v>
      </c>
    </row>
    <row r="685" spans="1:2" ht="12.75">
      <c r="A685">
        <f ca="1" t="shared" si="20"/>
        <v>0.44361883830617543</v>
      </c>
      <c r="B685" s="1">
        <f t="shared" si="21"/>
        <v>3</v>
      </c>
    </row>
    <row r="686" spans="1:2" ht="12.75">
      <c r="A686">
        <f ca="1" t="shared" si="20"/>
        <v>0.8776927526430474</v>
      </c>
      <c r="B686" s="1">
        <f t="shared" si="21"/>
        <v>6</v>
      </c>
    </row>
    <row r="687" spans="1:2" ht="12.75">
      <c r="A687">
        <f ca="1" t="shared" si="20"/>
        <v>0.5254538904212316</v>
      </c>
      <c r="B687" s="1">
        <f t="shared" si="21"/>
        <v>4</v>
      </c>
    </row>
    <row r="688" spans="1:2" ht="12.75">
      <c r="A688">
        <f ca="1" t="shared" si="20"/>
        <v>0.7438740847860765</v>
      </c>
      <c r="B688" s="1">
        <f t="shared" si="21"/>
        <v>5</v>
      </c>
    </row>
    <row r="689" spans="1:2" ht="12.75">
      <c r="A689">
        <f ca="1" t="shared" si="20"/>
        <v>0.5081292743612575</v>
      </c>
      <c r="B689" s="1">
        <f t="shared" si="21"/>
        <v>4</v>
      </c>
    </row>
    <row r="690" spans="1:2" ht="12.75">
      <c r="A690">
        <f ca="1" t="shared" si="20"/>
        <v>0.4830057620757717</v>
      </c>
      <c r="B690" s="1">
        <f t="shared" si="21"/>
        <v>3</v>
      </c>
    </row>
    <row r="691" spans="1:2" ht="12.75">
      <c r="A691">
        <f ca="1" t="shared" si="20"/>
        <v>0.47642247972119467</v>
      </c>
      <c r="B691" s="1">
        <f t="shared" si="21"/>
        <v>3</v>
      </c>
    </row>
    <row r="692" spans="1:2" ht="12.75">
      <c r="A692">
        <f ca="1" t="shared" si="20"/>
        <v>0.8598720250934084</v>
      </c>
      <c r="B692" s="1">
        <f t="shared" si="21"/>
        <v>6</v>
      </c>
    </row>
    <row r="693" spans="1:2" ht="12.75">
      <c r="A693">
        <f ca="1" t="shared" si="20"/>
        <v>0.3215390616261402</v>
      </c>
      <c r="B693" s="1">
        <f t="shared" si="21"/>
        <v>2</v>
      </c>
    </row>
    <row r="694" spans="1:2" ht="12.75">
      <c r="A694">
        <f ca="1" t="shared" si="20"/>
        <v>0.5638448831677376</v>
      </c>
      <c r="B694" s="1">
        <f t="shared" si="21"/>
        <v>4</v>
      </c>
    </row>
    <row r="695" spans="1:2" ht="12.75">
      <c r="A695">
        <f ca="1" t="shared" si="20"/>
        <v>0.27356651869981197</v>
      </c>
      <c r="B695" s="1">
        <f t="shared" si="21"/>
        <v>2</v>
      </c>
    </row>
    <row r="696" spans="1:2" ht="12.75">
      <c r="A696">
        <f ca="1" t="shared" si="20"/>
        <v>0.35313343692023214</v>
      </c>
      <c r="B696" s="1">
        <f t="shared" si="21"/>
        <v>3</v>
      </c>
    </row>
    <row r="697" spans="1:2" ht="12.75">
      <c r="A697">
        <f ca="1" t="shared" si="20"/>
        <v>0.9503072561181098</v>
      </c>
      <c r="B697" s="1">
        <f t="shared" si="21"/>
        <v>6</v>
      </c>
    </row>
    <row r="698" spans="1:2" ht="12.75">
      <c r="A698">
        <f ca="1" t="shared" si="20"/>
        <v>0.6746731614350383</v>
      </c>
      <c r="B698" s="1">
        <f t="shared" si="21"/>
        <v>5</v>
      </c>
    </row>
    <row r="699" spans="1:2" ht="12.75">
      <c r="A699">
        <f ca="1" t="shared" si="20"/>
        <v>0.5779120343591861</v>
      </c>
      <c r="B699" s="1">
        <f t="shared" si="21"/>
        <v>4</v>
      </c>
    </row>
    <row r="700" spans="1:2" ht="12.75">
      <c r="A700">
        <f ca="1" t="shared" si="20"/>
        <v>0.6455251417020562</v>
      </c>
      <c r="B700" s="1">
        <f t="shared" si="21"/>
        <v>4</v>
      </c>
    </row>
    <row r="701" spans="1:2" ht="12.75">
      <c r="A701">
        <f ca="1" t="shared" si="20"/>
        <v>0.2155595952345717</v>
      </c>
      <c r="B701" s="1">
        <f t="shared" si="21"/>
        <v>2</v>
      </c>
    </row>
    <row r="702" spans="1:2" ht="12.75">
      <c r="A702">
        <f ca="1" t="shared" si="20"/>
        <v>0.8121491929033313</v>
      </c>
      <c r="B702" s="1">
        <f t="shared" si="21"/>
        <v>5</v>
      </c>
    </row>
    <row r="703" spans="1:2" ht="12.75">
      <c r="A703">
        <f ca="1" t="shared" si="20"/>
        <v>0.19427887341105787</v>
      </c>
      <c r="B703" s="1">
        <f t="shared" si="21"/>
        <v>2</v>
      </c>
    </row>
    <row r="704" spans="1:2" ht="12.75">
      <c r="A704">
        <f ca="1" t="shared" si="20"/>
        <v>0.6563367108159748</v>
      </c>
      <c r="B704" s="1">
        <f t="shared" si="21"/>
        <v>4</v>
      </c>
    </row>
    <row r="705" spans="1:2" ht="12.75">
      <c r="A705">
        <f ca="1" t="shared" si="20"/>
        <v>0.7747970025013542</v>
      </c>
      <c r="B705" s="1">
        <f t="shared" si="21"/>
        <v>5</v>
      </c>
    </row>
    <row r="706" spans="1:2" ht="12.75">
      <c r="A706">
        <f aca="true" ca="1" t="shared" si="22" ref="A706:A769">RAND()</f>
        <v>0.18499961418609745</v>
      </c>
      <c r="B706" s="1">
        <f aca="true" t="shared" si="23" ref="B706:B769">TRUNC(A706*6+1)</f>
        <v>2</v>
      </c>
    </row>
    <row r="707" spans="1:2" ht="12.75">
      <c r="A707">
        <f ca="1" t="shared" si="22"/>
        <v>0.5336216979711585</v>
      </c>
      <c r="B707" s="1">
        <f t="shared" si="23"/>
        <v>4</v>
      </c>
    </row>
    <row r="708" spans="1:2" ht="12.75">
      <c r="A708">
        <f ca="1" t="shared" si="22"/>
        <v>0.7070624053448684</v>
      </c>
      <c r="B708" s="1">
        <f t="shared" si="23"/>
        <v>5</v>
      </c>
    </row>
    <row r="709" spans="1:2" ht="12.75">
      <c r="A709">
        <f ca="1" t="shared" si="22"/>
        <v>0.11700657945086235</v>
      </c>
      <c r="B709" s="1">
        <f t="shared" si="23"/>
        <v>1</v>
      </c>
    </row>
    <row r="710" spans="1:2" ht="12.75">
      <c r="A710">
        <f ca="1" t="shared" si="22"/>
        <v>0.8711293303148402</v>
      </c>
      <c r="B710" s="1">
        <f t="shared" si="23"/>
        <v>6</v>
      </c>
    </row>
    <row r="711" spans="1:2" ht="12.75">
      <c r="A711">
        <f ca="1" t="shared" si="22"/>
        <v>0.10357563668488656</v>
      </c>
      <c r="B711" s="1">
        <f t="shared" si="23"/>
        <v>1</v>
      </c>
    </row>
    <row r="712" spans="1:2" ht="12.75">
      <c r="A712">
        <f ca="1" t="shared" si="22"/>
        <v>0.641770779224756</v>
      </c>
      <c r="B712" s="1">
        <f t="shared" si="23"/>
        <v>4</v>
      </c>
    </row>
    <row r="713" spans="1:2" ht="12.75">
      <c r="A713">
        <f ca="1" t="shared" si="22"/>
        <v>0.10167541106426814</v>
      </c>
      <c r="B713" s="1">
        <f t="shared" si="23"/>
        <v>1</v>
      </c>
    </row>
    <row r="714" spans="1:2" ht="12.75">
      <c r="A714">
        <f ca="1" t="shared" si="22"/>
        <v>0.5131754716662495</v>
      </c>
      <c r="B714" s="1">
        <f t="shared" si="23"/>
        <v>4</v>
      </c>
    </row>
    <row r="715" spans="1:2" ht="12.75">
      <c r="A715">
        <f ca="1" t="shared" si="22"/>
        <v>0.033509624158600815</v>
      </c>
      <c r="B715" s="1">
        <f t="shared" si="23"/>
        <v>1</v>
      </c>
    </row>
    <row r="716" spans="1:2" ht="12.75">
      <c r="A716">
        <f ca="1" t="shared" si="22"/>
        <v>0.5565971611014513</v>
      </c>
      <c r="B716" s="1">
        <f t="shared" si="23"/>
        <v>4</v>
      </c>
    </row>
    <row r="717" spans="1:2" ht="12.75">
      <c r="A717">
        <f ca="1" t="shared" si="22"/>
        <v>0.9059342944074509</v>
      </c>
      <c r="B717" s="1">
        <f t="shared" si="23"/>
        <v>6</v>
      </c>
    </row>
    <row r="718" spans="1:2" ht="12.75">
      <c r="A718">
        <f ca="1" t="shared" si="22"/>
        <v>0.7314772581713811</v>
      </c>
      <c r="B718" s="1">
        <f t="shared" si="23"/>
        <v>5</v>
      </c>
    </row>
    <row r="719" spans="1:2" ht="12.75">
      <c r="A719">
        <f ca="1" t="shared" si="22"/>
        <v>0.18235849404432747</v>
      </c>
      <c r="B719" s="1">
        <f t="shared" si="23"/>
        <v>2</v>
      </c>
    </row>
    <row r="720" spans="1:2" ht="12.75">
      <c r="A720">
        <f ca="1" t="shared" si="22"/>
        <v>0.720735208874518</v>
      </c>
      <c r="B720" s="1">
        <f t="shared" si="23"/>
        <v>5</v>
      </c>
    </row>
    <row r="721" spans="1:2" ht="12.75">
      <c r="A721">
        <f ca="1" t="shared" si="22"/>
        <v>0.2309476620347679</v>
      </c>
      <c r="B721" s="1">
        <f t="shared" si="23"/>
        <v>2</v>
      </c>
    </row>
    <row r="722" spans="1:2" ht="12.75">
      <c r="A722">
        <f ca="1" t="shared" si="22"/>
        <v>0.5813087151086709</v>
      </c>
      <c r="B722" s="1">
        <f t="shared" si="23"/>
        <v>4</v>
      </c>
    </row>
    <row r="723" spans="1:2" ht="12.75">
      <c r="A723">
        <f ca="1" t="shared" si="22"/>
        <v>0.9757358516359771</v>
      </c>
      <c r="B723" s="1">
        <f t="shared" si="23"/>
        <v>6</v>
      </c>
    </row>
    <row r="724" spans="1:2" ht="12.75">
      <c r="A724">
        <f ca="1" t="shared" si="22"/>
        <v>0.4107141209264471</v>
      </c>
      <c r="B724" s="1">
        <f t="shared" si="23"/>
        <v>3</v>
      </c>
    </row>
    <row r="725" spans="1:2" ht="12.75">
      <c r="A725">
        <f ca="1" t="shared" si="22"/>
        <v>0.2305003847807489</v>
      </c>
      <c r="B725" s="1">
        <f t="shared" si="23"/>
        <v>2</v>
      </c>
    </row>
    <row r="726" spans="1:2" ht="12.75">
      <c r="A726">
        <f ca="1" t="shared" si="22"/>
        <v>0.6441814074629333</v>
      </c>
      <c r="B726" s="1">
        <f t="shared" si="23"/>
        <v>4</v>
      </c>
    </row>
    <row r="727" spans="1:2" ht="12.75">
      <c r="A727">
        <f ca="1" t="shared" si="22"/>
        <v>0.8852390874330271</v>
      </c>
      <c r="B727" s="1">
        <f t="shared" si="23"/>
        <v>6</v>
      </c>
    </row>
    <row r="728" spans="1:2" ht="12.75">
      <c r="A728">
        <f ca="1" t="shared" si="22"/>
        <v>0.8966488137318598</v>
      </c>
      <c r="B728" s="1">
        <f t="shared" si="23"/>
        <v>6</v>
      </c>
    </row>
    <row r="729" spans="1:2" ht="12.75">
      <c r="A729">
        <f ca="1" t="shared" si="22"/>
        <v>0.6964013636943411</v>
      </c>
      <c r="B729" s="1">
        <f t="shared" si="23"/>
        <v>5</v>
      </c>
    </row>
    <row r="730" spans="1:2" ht="12.75">
      <c r="A730">
        <f ca="1" t="shared" si="22"/>
        <v>0.0724176728343946</v>
      </c>
      <c r="B730" s="1">
        <f t="shared" si="23"/>
        <v>1</v>
      </c>
    </row>
    <row r="731" spans="1:2" ht="12.75">
      <c r="A731">
        <f ca="1" t="shared" si="22"/>
        <v>0.4600901062201057</v>
      </c>
      <c r="B731" s="1">
        <f t="shared" si="23"/>
        <v>3</v>
      </c>
    </row>
    <row r="732" spans="1:2" ht="12.75">
      <c r="A732">
        <f ca="1" t="shared" si="22"/>
        <v>0.7282150793011222</v>
      </c>
      <c r="B732" s="1">
        <f t="shared" si="23"/>
        <v>5</v>
      </c>
    </row>
    <row r="733" spans="1:2" ht="12.75">
      <c r="A733">
        <f ca="1" t="shared" si="22"/>
        <v>0.7656169545973424</v>
      </c>
      <c r="B733" s="1">
        <f t="shared" si="23"/>
        <v>5</v>
      </c>
    </row>
    <row r="734" spans="1:2" ht="12.75">
      <c r="A734">
        <f ca="1" t="shared" si="22"/>
        <v>0.16747703823512428</v>
      </c>
      <c r="B734" s="1">
        <f t="shared" si="23"/>
        <v>2</v>
      </c>
    </row>
    <row r="735" spans="1:2" ht="12.75">
      <c r="A735">
        <f ca="1" t="shared" si="22"/>
        <v>0.034020541114002434</v>
      </c>
      <c r="B735" s="1">
        <f t="shared" si="23"/>
        <v>1</v>
      </c>
    </row>
    <row r="736" spans="1:2" ht="12.75">
      <c r="A736">
        <f ca="1" t="shared" si="22"/>
        <v>0.7444720619059562</v>
      </c>
      <c r="B736" s="1">
        <f t="shared" si="23"/>
        <v>5</v>
      </c>
    </row>
    <row r="737" spans="1:2" ht="12.75">
      <c r="A737">
        <f ca="1" t="shared" si="22"/>
        <v>0.1560478955604534</v>
      </c>
      <c r="B737" s="1">
        <f t="shared" si="23"/>
        <v>1</v>
      </c>
    </row>
    <row r="738" spans="1:2" ht="12.75">
      <c r="A738">
        <f ca="1" t="shared" si="22"/>
        <v>0.9442434006385825</v>
      </c>
      <c r="B738" s="1">
        <f t="shared" si="23"/>
        <v>6</v>
      </c>
    </row>
    <row r="739" spans="1:2" ht="12.75">
      <c r="A739">
        <f ca="1" t="shared" si="22"/>
        <v>0.16691655386102977</v>
      </c>
      <c r="B739" s="1">
        <f t="shared" si="23"/>
        <v>2</v>
      </c>
    </row>
    <row r="740" spans="1:2" ht="12.75">
      <c r="A740">
        <f ca="1" t="shared" si="22"/>
        <v>0.12033769841401165</v>
      </c>
      <c r="B740" s="1">
        <f t="shared" si="23"/>
        <v>1</v>
      </c>
    </row>
    <row r="741" spans="1:2" ht="12.75">
      <c r="A741">
        <f ca="1" t="shared" si="22"/>
        <v>0.030238346258108617</v>
      </c>
      <c r="B741" s="1">
        <f t="shared" si="23"/>
        <v>1</v>
      </c>
    </row>
    <row r="742" spans="1:2" ht="12.75">
      <c r="A742">
        <f ca="1" t="shared" si="22"/>
        <v>0.3403889220907783</v>
      </c>
      <c r="B742" s="1">
        <f t="shared" si="23"/>
        <v>3</v>
      </c>
    </row>
    <row r="743" spans="1:2" ht="12.75">
      <c r="A743">
        <f ca="1" t="shared" si="22"/>
        <v>0.8149725225670863</v>
      </c>
      <c r="B743" s="1">
        <f t="shared" si="23"/>
        <v>5</v>
      </c>
    </row>
    <row r="744" spans="1:2" ht="12.75">
      <c r="A744">
        <f ca="1" t="shared" si="22"/>
        <v>0.24466921989923462</v>
      </c>
      <c r="B744" s="1">
        <f t="shared" si="23"/>
        <v>2</v>
      </c>
    </row>
    <row r="745" spans="1:2" ht="12.75">
      <c r="A745">
        <f ca="1" t="shared" si="22"/>
        <v>0.36266349962351274</v>
      </c>
      <c r="B745" s="1">
        <f t="shared" si="23"/>
        <v>3</v>
      </c>
    </row>
    <row r="746" spans="1:2" ht="12.75">
      <c r="A746">
        <f ca="1" t="shared" si="22"/>
        <v>0.2766688729426807</v>
      </c>
      <c r="B746" s="1">
        <f t="shared" si="23"/>
        <v>2</v>
      </c>
    </row>
    <row r="747" spans="1:2" ht="12.75">
      <c r="A747">
        <f ca="1" t="shared" si="22"/>
        <v>0.7383349394872492</v>
      </c>
      <c r="B747" s="1">
        <f t="shared" si="23"/>
        <v>5</v>
      </c>
    </row>
    <row r="748" spans="1:2" ht="12.75">
      <c r="A748">
        <f ca="1" t="shared" si="22"/>
        <v>0.351082473761136</v>
      </c>
      <c r="B748" s="1">
        <f t="shared" si="23"/>
        <v>3</v>
      </c>
    </row>
    <row r="749" spans="1:2" ht="12.75">
      <c r="A749">
        <f ca="1" t="shared" si="22"/>
        <v>0.7688775902049496</v>
      </c>
      <c r="B749" s="1">
        <f t="shared" si="23"/>
        <v>5</v>
      </c>
    </row>
    <row r="750" spans="1:2" ht="12.75">
      <c r="A750">
        <f ca="1" t="shared" si="22"/>
        <v>0.03807076644674723</v>
      </c>
      <c r="B750" s="1">
        <f t="shared" si="23"/>
        <v>1</v>
      </c>
    </row>
    <row r="751" spans="1:2" ht="12.75">
      <c r="A751">
        <f ca="1" t="shared" si="22"/>
        <v>0.3299180505438324</v>
      </c>
      <c r="B751" s="1">
        <f t="shared" si="23"/>
        <v>2</v>
      </c>
    </row>
    <row r="752" spans="1:2" ht="12.75">
      <c r="A752">
        <f ca="1" t="shared" si="22"/>
        <v>0.3150136095660081</v>
      </c>
      <c r="B752" s="1">
        <f t="shared" si="23"/>
        <v>2</v>
      </c>
    </row>
    <row r="753" spans="1:2" ht="12.75">
      <c r="A753">
        <f ca="1" t="shared" si="22"/>
        <v>0.4854428782845943</v>
      </c>
      <c r="B753" s="1">
        <f t="shared" si="23"/>
        <v>3</v>
      </c>
    </row>
    <row r="754" spans="1:2" ht="12.75">
      <c r="A754">
        <f ca="1" t="shared" si="22"/>
        <v>0.44213081413252286</v>
      </c>
      <c r="B754" s="1">
        <f t="shared" si="23"/>
        <v>3</v>
      </c>
    </row>
    <row r="755" spans="1:2" ht="12.75">
      <c r="A755">
        <f ca="1" t="shared" si="22"/>
        <v>0.29777205548306096</v>
      </c>
      <c r="B755" s="1">
        <f t="shared" si="23"/>
        <v>2</v>
      </c>
    </row>
    <row r="756" spans="1:2" ht="12.75">
      <c r="A756">
        <f ca="1" t="shared" si="22"/>
        <v>0.5561002227176708</v>
      </c>
      <c r="B756" s="1">
        <f t="shared" si="23"/>
        <v>4</v>
      </c>
    </row>
    <row r="757" spans="1:2" ht="12.75">
      <c r="A757">
        <f ca="1" t="shared" si="22"/>
        <v>0.46862332544677887</v>
      </c>
      <c r="B757" s="1">
        <f t="shared" si="23"/>
        <v>3</v>
      </c>
    </row>
    <row r="758" spans="1:2" ht="12.75">
      <c r="A758">
        <f ca="1" t="shared" si="22"/>
        <v>0.03887008736540931</v>
      </c>
      <c r="B758" s="1">
        <f t="shared" si="23"/>
        <v>1</v>
      </c>
    </row>
    <row r="759" spans="1:2" ht="12.75">
      <c r="A759">
        <f ca="1" t="shared" si="22"/>
        <v>0.22528346462512872</v>
      </c>
      <c r="B759" s="1">
        <f t="shared" si="23"/>
        <v>2</v>
      </c>
    </row>
    <row r="760" spans="1:2" ht="12.75">
      <c r="A760">
        <f ca="1" t="shared" si="22"/>
        <v>0.7956275022285038</v>
      </c>
      <c r="B760" s="1">
        <f t="shared" si="23"/>
        <v>5</v>
      </c>
    </row>
    <row r="761" spans="1:2" ht="12.75">
      <c r="A761">
        <f ca="1" t="shared" si="22"/>
        <v>0.40589203374774296</v>
      </c>
      <c r="B761" s="1">
        <f t="shared" si="23"/>
        <v>3</v>
      </c>
    </row>
    <row r="762" spans="1:2" ht="12.75">
      <c r="A762">
        <f ca="1" t="shared" si="22"/>
        <v>0.9636495169281583</v>
      </c>
      <c r="B762" s="1">
        <f t="shared" si="23"/>
        <v>6</v>
      </c>
    </row>
    <row r="763" spans="1:2" ht="12.75">
      <c r="A763">
        <f ca="1" t="shared" si="22"/>
        <v>0.7253542760460494</v>
      </c>
      <c r="B763" s="1">
        <f t="shared" si="23"/>
        <v>5</v>
      </c>
    </row>
    <row r="764" spans="1:2" ht="12.75">
      <c r="A764">
        <f ca="1" t="shared" si="22"/>
        <v>0.911165432743843</v>
      </c>
      <c r="B764" s="1">
        <f t="shared" si="23"/>
        <v>6</v>
      </c>
    </row>
    <row r="765" spans="1:2" ht="12.75">
      <c r="A765">
        <f ca="1" t="shared" si="22"/>
        <v>0.08932407132823261</v>
      </c>
      <c r="B765" s="1">
        <f t="shared" si="23"/>
        <v>1</v>
      </c>
    </row>
    <row r="766" spans="1:2" ht="12.75">
      <c r="A766">
        <f ca="1" t="shared" si="22"/>
        <v>0.6507524850510888</v>
      </c>
      <c r="B766" s="1">
        <f t="shared" si="23"/>
        <v>4</v>
      </c>
    </row>
    <row r="767" spans="1:2" ht="12.75">
      <c r="A767">
        <f ca="1" t="shared" si="22"/>
        <v>0.8526401063674565</v>
      </c>
      <c r="B767" s="1">
        <f t="shared" si="23"/>
        <v>6</v>
      </c>
    </row>
    <row r="768" spans="1:2" ht="12.75">
      <c r="A768">
        <f ca="1" t="shared" si="22"/>
        <v>0.19359245036585015</v>
      </c>
      <c r="B768" s="1">
        <f t="shared" si="23"/>
        <v>2</v>
      </c>
    </row>
    <row r="769" spans="1:2" ht="12.75">
      <c r="A769">
        <f ca="1" t="shared" si="22"/>
        <v>0.47840816355846094</v>
      </c>
      <c r="B769" s="1">
        <f t="shared" si="23"/>
        <v>3</v>
      </c>
    </row>
    <row r="770" spans="1:2" ht="12.75">
      <c r="A770">
        <f aca="true" ca="1" t="shared" si="24" ref="A770:A833">RAND()</f>
        <v>0.5645333299978619</v>
      </c>
      <c r="B770" s="1">
        <f aca="true" t="shared" si="25" ref="B770:B833">TRUNC(A770*6+1)</f>
        <v>4</v>
      </c>
    </row>
    <row r="771" spans="1:2" ht="12.75">
      <c r="A771">
        <f ca="1" t="shared" si="24"/>
        <v>0.29724692374712536</v>
      </c>
      <c r="B771" s="1">
        <f t="shared" si="25"/>
        <v>2</v>
      </c>
    </row>
    <row r="772" spans="1:2" ht="12.75">
      <c r="A772">
        <f ca="1" t="shared" si="24"/>
        <v>0.8072422798320282</v>
      </c>
      <c r="B772" s="1">
        <f t="shared" si="25"/>
        <v>5</v>
      </c>
    </row>
    <row r="773" spans="1:2" ht="12.75">
      <c r="A773">
        <f ca="1" t="shared" si="24"/>
        <v>0.2144423948350609</v>
      </c>
      <c r="B773" s="1">
        <f t="shared" si="25"/>
        <v>2</v>
      </c>
    </row>
    <row r="774" spans="1:2" ht="12.75">
      <c r="A774">
        <f ca="1" t="shared" si="24"/>
        <v>0.6702708488184959</v>
      </c>
      <c r="B774" s="1">
        <f t="shared" si="25"/>
        <v>5</v>
      </c>
    </row>
    <row r="775" spans="1:2" ht="12.75">
      <c r="A775">
        <f ca="1" t="shared" si="24"/>
        <v>0.4163915337672486</v>
      </c>
      <c r="B775" s="1">
        <f t="shared" si="25"/>
        <v>3</v>
      </c>
    </row>
    <row r="776" spans="1:2" ht="12.75">
      <c r="A776">
        <f ca="1" t="shared" si="24"/>
        <v>0.18795318625188706</v>
      </c>
      <c r="B776" s="1">
        <f t="shared" si="25"/>
        <v>2</v>
      </c>
    </row>
    <row r="777" spans="1:2" ht="12.75">
      <c r="A777">
        <f ca="1" t="shared" si="24"/>
        <v>0.8536659145387926</v>
      </c>
      <c r="B777" s="1">
        <f t="shared" si="25"/>
        <v>6</v>
      </c>
    </row>
    <row r="778" spans="1:2" ht="12.75">
      <c r="A778">
        <f ca="1" t="shared" si="24"/>
        <v>0.4288324496841025</v>
      </c>
      <c r="B778" s="1">
        <f t="shared" si="25"/>
        <v>3</v>
      </c>
    </row>
    <row r="779" spans="1:2" ht="12.75">
      <c r="A779">
        <f ca="1" t="shared" si="24"/>
        <v>0.8225078287391847</v>
      </c>
      <c r="B779" s="1">
        <f t="shared" si="25"/>
        <v>5</v>
      </c>
    </row>
    <row r="780" spans="1:2" ht="12.75">
      <c r="A780">
        <f ca="1" t="shared" si="24"/>
        <v>0.14690777362670726</v>
      </c>
      <c r="B780" s="1">
        <f t="shared" si="25"/>
        <v>1</v>
      </c>
    </row>
    <row r="781" spans="1:2" ht="12.75">
      <c r="A781">
        <f ca="1" t="shared" si="24"/>
        <v>0.1930420346546171</v>
      </c>
      <c r="B781" s="1">
        <f t="shared" si="25"/>
        <v>2</v>
      </c>
    </row>
    <row r="782" spans="1:2" ht="12.75">
      <c r="A782">
        <f ca="1" t="shared" si="24"/>
        <v>0.24527312138314117</v>
      </c>
      <c r="B782" s="1">
        <f t="shared" si="25"/>
        <v>2</v>
      </c>
    </row>
    <row r="783" spans="1:2" ht="12.75">
      <c r="A783">
        <f ca="1" t="shared" si="24"/>
        <v>0.13627142856594365</v>
      </c>
      <c r="B783" s="1">
        <f t="shared" si="25"/>
        <v>1</v>
      </c>
    </row>
    <row r="784" spans="1:2" ht="12.75">
      <c r="A784">
        <f ca="1" t="shared" si="24"/>
        <v>0.45173638730052135</v>
      </c>
      <c r="B784" s="1">
        <f t="shared" si="25"/>
        <v>3</v>
      </c>
    </row>
    <row r="785" spans="1:2" ht="12.75">
      <c r="A785">
        <f ca="1" t="shared" si="24"/>
        <v>0.8889716988252478</v>
      </c>
      <c r="B785" s="1">
        <f t="shared" si="25"/>
        <v>6</v>
      </c>
    </row>
    <row r="786" spans="1:2" ht="12.75">
      <c r="A786">
        <f ca="1" t="shared" si="24"/>
        <v>0.7448971784935821</v>
      </c>
      <c r="B786" s="1">
        <f t="shared" si="25"/>
        <v>5</v>
      </c>
    </row>
    <row r="787" spans="1:2" ht="12.75">
      <c r="A787">
        <f ca="1" t="shared" si="24"/>
        <v>0.09336825203541821</v>
      </c>
      <c r="B787" s="1">
        <f t="shared" si="25"/>
        <v>1</v>
      </c>
    </row>
    <row r="788" spans="1:2" ht="12.75">
      <c r="A788">
        <f ca="1" t="shared" si="24"/>
        <v>0.28157094495825286</v>
      </c>
      <c r="B788" s="1">
        <f t="shared" si="25"/>
        <v>2</v>
      </c>
    </row>
    <row r="789" spans="1:2" ht="12.75">
      <c r="A789">
        <f ca="1" t="shared" si="24"/>
        <v>0.8399976768949555</v>
      </c>
      <c r="B789" s="1">
        <f t="shared" si="25"/>
        <v>6</v>
      </c>
    </row>
    <row r="790" spans="1:2" ht="12.75">
      <c r="A790">
        <f ca="1" t="shared" si="24"/>
        <v>0.8389008108224087</v>
      </c>
      <c r="B790" s="1">
        <f t="shared" si="25"/>
        <v>6</v>
      </c>
    </row>
    <row r="791" spans="1:2" ht="12.75">
      <c r="A791">
        <f ca="1" t="shared" si="24"/>
        <v>0.49648918920757446</v>
      </c>
      <c r="B791" s="1">
        <f t="shared" si="25"/>
        <v>3</v>
      </c>
    </row>
    <row r="792" spans="1:2" ht="12.75">
      <c r="A792">
        <f ca="1" t="shared" si="24"/>
        <v>0.09897467342512911</v>
      </c>
      <c r="B792" s="1">
        <f t="shared" si="25"/>
        <v>1</v>
      </c>
    </row>
    <row r="793" spans="1:2" ht="12.75">
      <c r="A793">
        <f ca="1" t="shared" si="24"/>
        <v>0.5239132190063502</v>
      </c>
      <c r="B793" s="1">
        <f t="shared" si="25"/>
        <v>4</v>
      </c>
    </row>
    <row r="794" spans="1:2" ht="12.75">
      <c r="A794">
        <f ca="1" t="shared" si="24"/>
        <v>0.24647580705946748</v>
      </c>
      <c r="B794" s="1">
        <f t="shared" si="25"/>
        <v>2</v>
      </c>
    </row>
    <row r="795" spans="1:2" ht="12.75">
      <c r="A795">
        <f ca="1" t="shared" si="24"/>
        <v>0.7716329050134654</v>
      </c>
      <c r="B795" s="1">
        <f t="shared" si="25"/>
        <v>5</v>
      </c>
    </row>
    <row r="796" spans="1:2" ht="12.75">
      <c r="A796">
        <f ca="1" t="shared" si="24"/>
        <v>0.47439828536321293</v>
      </c>
      <c r="B796" s="1">
        <f t="shared" si="25"/>
        <v>3</v>
      </c>
    </row>
    <row r="797" spans="1:2" ht="12.75">
      <c r="A797">
        <f ca="1" t="shared" si="24"/>
        <v>0.12728997467525627</v>
      </c>
      <c r="B797" s="1">
        <f t="shared" si="25"/>
        <v>1</v>
      </c>
    </row>
    <row r="798" spans="1:2" ht="12.75">
      <c r="A798">
        <f ca="1" t="shared" si="24"/>
        <v>0.902526335092291</v>
      </c>
      <c r="B798" s="1">
        <f t="shared" si="25"/>
        <v>6</v>
      </c>
    </row>
    <row r="799" spans="1:2" ht="12.75">
      <c r="A799">
        <f ca="1" t="shared" si="24"/>
        <v>0.8135324220728801</v>
      </c>
      <c r="B799" s="1">
        <f t="shared" si="25"/>
        <v>5</v>
      </c>
    </row>
    <row r="800" spans="1:2" ht="12.75">
      <c r="A800">
        <f ca="1" t="shared" si="24"/>
        <v>0.5170432953181381</v>
      </c>
      <c r="B800" s="1">
        <f t="shared" si="25"/>
        <v>4</v>
      </c>
    </row>
    <row r="801" spans="1:2" ht="12.75">
      <c r="A801">
        <f ca="1" t="shared" si="24"/>
        <v>0.30260606592593664</v>
      </c>
      <c r="B801" s="1">
        <f t="shared" si="25"/>
        <v>2</v>
      </c>
    </row>
    <row r="802" spans="1:2" ht="12.75">
      <c r="A802">
        <f ca="1" t="shared" si="24"/>
        <v>0.9057289136466677</v>
      </c>
      <c r="B802" s="1">
        <f t="shared" si="25"/>
        <v>6</v>
      </c>
    </row>
    <row r="803" spans="1:2" ht="12.75">
      <c r="A803">
        <f ca="1" t="shared" si="24"/>
        <v>0.5897497228584214</v>
      </c>
      <c r="B803" s="1">
        <f t="shared" si="25"/>
        <v>4</v>
      </c>
    </row>
    <row r="804" spans="1:2" ht="12.75">
      <c r="A804">
        <f ca="1" t="shared" si="24"/>
        <v>0.4539164094366446</v>
      </c>
      <c r="B804" s="1">
        <f t="shared" si="25"/>
        <v>3</v>
      </c>
    </row>
    <row r="805" spans="1:2" ht="12.75">
      <c r="A805">
        <f ca="1" t="shared" si="24"/>
        <v>0.6444307199568744</v>
      </c>
      <c r="B805" s="1">
        <f t="shared" si="25"/>
        <v>4</v>
      </c>
    </row>
    <row r="806" spans="1:2" ht="12.75">
      <c r="A806">
        <f ca="1" t="shared" si="24"/>
        <v>0.6947332490440643</v>
      </c>
      <c r="B806" s="1">
        <f t="shared" si="25"/>
        <v>5</v>
      </c>
    </row>
    <row r="807" spans="1:2" ht="12.75">
      <c r="A807">
        <f ca="1" t="shared" si="24"/>
        <v>0.5317772594660513</v>
      </c>
      <c r="B807" s="1">
        <f t="shared" si="25"/>
        <v>4</v>
      </c>
    </row>
    <row r="808" spans="1:2" ht="12.75">
      <c r="A808">
        <f ca="1" t="shared" si="24"/>
        <v>0.22009944980733476</v>
      </c>
      <c r="B808" s="1">
        <f t="shared" si="25"/>
        <v>2</v>
      </c>
    </row>
    <row r="809" spans="1:2" ht="12.75">
      <c r="A809">
        <f ca="1" t="shared" si="24"/>
        <v>0.03059546056092799</v>
      </c>
      <c r="B809" s="1">
        <f t="shared" si="25"/>
        <v>1</v>
      </c>
    </row>
    <row r="810" spans="1:2" ht="12.75">
      <c r="A810">
        <f ca="1" t="shared" si="24"/>
        <v>0.7889974739607473</v>
      </c>
      <c r="B810" s="1">
        <f t="shared" si="25"/>
        <v>5</v>
      </c>
    </row>
    <row r="811" spans="1:2" ht="12.75">
      <c r="A811">
        <f ca="1" t="shared" si="24"/>
        <v>0.8847496837791677</v>
      </c>
      <c r="B811" s="1">
        <f t="shared" si="25"/>
        <v>6</v>
      </c>
    </row>
    <row r="812" spans="1:2" ht="12.75">
      <c r="A812">
        <f ca="1" t="shared" si="24"/>
        <v>0.5831044775938832</v>
      </c>
      <c r="B812" s="1">
        <f t="shared" si="25"/>
        <v>4</v>
      </c>
    </row>
    <row r="813" spans="1:2" ht="12.75">
      <c r="A813">
        <f ca="1" t="shared" si="24"/>
        <v>0.11599151519938378</v>
      </c>
      <c r="B813" s="1">
        <f t="shared" si="25"/>
        <v>1</v>
      </c>
    </row>
    <row r="814" spans="1:2" ht="12.75">
      <c r="A814">
        <f ca="1" t="shared" si="24"/>
        <v>0.8641051224125544</v>
      </c>
      <c r="B814" s="1">
        <f t="shared" si="25"/>
        <v>6</v>
      </c>
    </row>
    <row r="815" spans="1:2" ht="12.75">
      <c r="A815">
        <f ca="1" t="shared" si="24"/>
        <v>0.15738625905657955</v>
      </c>
      <c r="B815" s="1">
        <f t="shared" si="25"/>
        <v>1</v>
      </c>
    </row>
    <row r="816" spans="1:2" ht="12.75">
      <c r="A816">
        <f ca="1" t="shared" si="24"/>
        <v>0.5141865523926645</v>
      </c>
      <c r="B816" s="1">
        <f t="shared" si="25"/>
        <v>4</v>
      </c>
    </row>
    <row r="817" spans="1:2" ht="12.75">
      <c r="A817">
        <f ca="1" t="shared" si="24"/>
        <v>0.47597824208823436</v>
      </c>
      <c r="B817" s="1">
        <f t="shared" si="25"/>
        <v>3</v>
      </c>
    </row>
    <row r="818" spans="1:2" ht="12.75">
      <c r="A818">
        <f ca="1" t="shared" si="24"/>
        <v>0.6917096836658045</v>
      </c>
      <c r="B818" s="1">
        <f t="shared" si="25"/>
        <v>5</v>
      </c>
    </row>
    <row r="819" spans="1:2" ht="12.75">
      <c r="A819">
        <f ca="1" t="shared" si="24"/>
        <v>0.025580493438718932</v>
      </c>
      <c r="B819" s="1">
        <f t="shared" si="25"/>
        <v>1</v>
      </c>
    </row>
    <row r="820" spans="1:2" ht="12.75">
      <c r="A820">
        <f ca="1" t="shared" si="24"/>
        <v>0.8336189326335415</v>
      </c>
      <c r="B820" s="1">
        <f t="shared" si="25"/>
        <v>6</v>
      </c>
    </row>
    <row r="821" spans="1:2" ht="12.75">
      <c r="A821">
        <f ca="1" t="shared" si="24"/>
        <v>0.6817252507035834</v>
      </c>
      <c r="B821" s="1">
        <f t="shared" si="25"/>
        <v>5</v>
      </c>
    </row>
    <row r="822" spans="1:2" ht="12.75">
      <c r="A822">
        <f ca="1" t="shared" si="24"/>
        <v>0.8085276912617045</v>
      </c>
      <c r="B822" s="1">
        <f t="shared" si="25"/>
        <v>5</v>
      </c>
    </row>
    <row r="823" spans="1:2" ht="12.75">
      <c r="A823">
        <f ca="1" t="shared" si="24"/>
        <v>0.3739542677146268</v>
      </c>
      <c r="B823" s="1">
        <f t="shared" si="25"/>
        <v>3</v>
      </c>
    </row>
    <row r="824" spans="1:2" ht="12.75">
      <c r="A824">
        <f ca="1" t="shared" si="24"/>
        <v>0.4622745479962882</v>
      </c>
      <c r="B824" s="1">
        <f t="shared" si="25"/>
        <v>3</v>
      </c>
    </row>
    <row r="825" spans="1:2" ht="12.75">
      <c r="A825">
        <f ca="1" t="shared" si="24"/>
        <v>0.5079343740811231</v>
      </c>
      <c r="B825" s="1">
        <f t="shared" si="25"/>
        <v>4</v>
      </c>
    </row>
    <row r="826" spans="1:2" ht="12.75">
      <c r="A826">
        <f ca="1" t="shared" si="24"/>
        <v>0.7680908610292791</v>
      </c>
      <c r="B826" s="1">
        <f t="shared" si="25"/>
        <v>5</v>
      </c>
    </row>
    <row r="827" spans="1:2" ht="12.75">
      <c r="A827">
        <f ca="1" t="shared" si="24"/>
        <v>0.2609703612544916</v>
      </c>
      <c r="B827" s="1">
        <f t="shared" si="25"/>
        <v>2</v>
      </c>
    </row>
    <row r="828" spans="1:2" ht="12.75">
      <c r="A828">
        <f ca="1" t="shared" si="24"/>
        <v>0.8747102135524987</v>
      </c>
      <c r="B828" s="1">
        <f t="shared" si="25"/>
        <v>6</v>
      </c>
    </row>
    <row r="829" spans="1:2" ht="12.75">
      <c r="A829">
        <f ca="1" t="shared" si="24"/>
        <v>0.07090911726498317</v>
      </c>
      <c r="B829" s="1">
        <f t="shared" si="25"/>
        <v>1</v>
      </c>
    </row>
    <row r="830" spans="1:2" ht="12.75">
      <c r="A830">
        <f ca="1" t="shared" si="24"/>
        <v>0.831802394868878</v>
      </c>
      <c r="B830" s="1">
        <f t="shared" si="25"/>
        <v>5</v>
      </c>
    </row>
    <row r="831" spans="1:2" ht="12.75">
      <c r="A831">
        <f ca="1" t="shared" si="24"/>
        <v>0.007119058463756822</v>
      </c>
      <c r="B831" s="1">
        <f t="shared" si="25"/>
        <v>1</v>
      </c>
    </row>
    <row r="832" spans="1:2" ht="12.75">
      <c r="A832">
        <f ca="1" t="shared" si="24"/>
        <v>0.2699357779256579</v>
      </c>
      <c r="B832" s="1">
        <f t="shared" si="25"/>
        <v>2</v>
      </c>
    </row>
    <row r="833" spans="1:2" ht="12.75">
      <c r="A833">
        <f ca="1" t="shared" si="24"/>
        <v>0.8773604873779473</v>
      </c>
      <c r="B833" s="1">
        <f t="shared" si="25"/>
        <v>6</v>
      </c>
    </row>
    <row r="834" spans="1:2" ht="12.75">
      <c r="A834">
        <f aca="true" ca="1" t="shared" si="26" ref="A834:A897">RAND()</f>
        <v>0.47469270326875646</v>
      </c>
      <c r="B834" s="1">
        <f aca="true" t="shared" si="27" ref="B834:B897">TRUNC(A834*6+1)</f>
        <v>3</v>
      </c>
    </row>
    <row r="835" spans="1:2" ht="12.75">
      <c r="A835">
        <f ca="1" t="shared" si="26"/>
        <v>0.05651980604331275</v>
      </c>
      <c r="B835" s="1">
        <f t="shared" si="27"/>
        <v>1</v>
      </c>
    </row>
    <row r="836" spans="1:2" ht="12.75">
      <c r="A836">
        <f ca="1" t="shared" si="26"/>
        <v>0.5751418730519338</v>
      </c>
      <c r="B836" s="1">
        <f t="shared" si="27"/>
        <v>4</v>
      </c>
    </row>
    <row r="837" spans="1:2" ht="12.75">
      <c r="A837">
        <f ca="1" t="shared" si="26"/>
        <v>0.41687383768049835</v>
      </c>
      <c r="B837" s="1">
        <f t="shared" si="27"/>
        <v>3</v>
      </c>
    </row>
    <row r="838" spans="1:2" ht="12.75">
      <c r="A838">
        <f ca="1" t="shared" si="26"/>
        <v>0.21642562797970433</v>
      </c>
      <c r="B838" s="1">
        <f t="shared" si="27"/>
        <v>2</v>
      </c>
    </row>
    <row r="839" spans="1:2" ht="12.75">
      <c r="A839">
        <f ca="1" t="shared" si="26"/>
        <v>0.5380902158681047</v>
      </c>
      <c r="B839" s="1">
        <f t="shared" si="27"/>
        <v>4</v>
      </c>
    </row>
    <row r="840" spans="1:2" ht="12.75">
      <c r="A840">
        <f ca="1" t="shared" si="26"/>
        <v>0.4725822184329318</v>
      </c>
      <c r="B840" s="1">
        <f t="shared" si="27"/>
        <v>3</v>
      </c>
    </row>
    <row r="841" spans="1:2" ht="12.75">
      <c r="A841">
        <f ca="1" t="shared" si="26"/>
        <v>0.10593010925578339</v>
      </c>
      <c r="B841" s="1">
        <f t="shared" si="27"/>
        <v>1</v>
      </c>
    </row>
    <row r="842" spans="1:2" ht="12.75">
      <c r="A842">
        <f ca="1" t="shared" si="26"/>
        <v>0.48006126959905426</v>
      </c>
      <c r="B842" s="1">
        <f t="shared" si="27"/>
        <v>3</v>
      </c>
    </row>
    <row r="843" spans="1:2" ht="12.75">
      <c r="A843">
        <f ca="1" t="shared" si="26"/>
        <v>0.8587490694805173</v>
      </c>
      <c r="B843" s="1">
        <f t="shared" si="27"/>
        <v>6</v>
      </c>
    </row>
    <row r="844" spans="1:2" ht="12.75">
      <c r="A844">
        <f ca="1" t="shared" si="26"/>
        <v>0.2540661049506223</v>
      </c>
      <c r="B844" s="1">
        <f t="shared" si="27"/>
        <v>2</v>
      </c>
    </row>
    <row r="845" spans="1:2" ht="12.75">
      <c r="A845">
        <f ca="1" t="shared" si="26"/>
        <v>0.8413306454013936</v>
      </c>
      <c r="B845" s="1">
        <f t="shared" si="27"/>
        <v>6</v>
      </c>
    </row>
    <row r="846" spans="1:2" ht="12.75">
      <c r="A846">
        <f ca="1" t="shared" si="26"/>
        <v>0.2766534812998822</v>
      </c>
      <c r="B846" s="1">
        <f t="shared" si="27"/>
        <v>2</v>
      </c>
    </row>
    <row r="847" spans="1:2" ht="12.75">
      <c r="A847">
        <f ca="1" t="shared" si="26"/>
        <v>0.9340980720199712</v>
      </c>
      <c r="B847" s="1">
        <f t="shared" si="27"/>
        <v>6</v>
      </c>
    </row>
    <row r="848" spans="1:2" ht="12.75">
      <c r="A848">
        <f ca="1" t="shared" si="26"/>
        <v>0.2827102430929429</v>
      </c>
      <c r="B848" s="1">
        <f t="shared" si="27"/>
        <v>2</v>
      </c>
    </row>
    <row r="849" spans="1:2" ht="12.75">
      <c r="A849">
        <f ca="1" t="shared" si="26"/>
        <v>0.8551832418414609</v>
      </c>
      <c r="B849" s="1">
        <f t="shared" si="27"/>
        <v>6</v>
      </c>
    </row>
    <row r="850" spans="1:2" ht="12.75">
      <c r="A850">
        <f ca="1" t="shared" si="26"/>
        <v>0.5630825094354421</v>
      </c>
      <c r="B850" s="1">
        <f t="shared" si="27"/>
        <v>4</v>
      </c>
    </row>
    <row r="851" spans="1:2" ht="12.75">
      <c r="A851">
        <f ca="1" t="shared" si="26"/>
        <v>0.2371744517123462</v>
      </c>
      <c r="B851" s="1">
        <f t="shared" si="27"/>
        <v>2</v>
      </c>
    </row>
    <row r="852" spans="1:2" ht="12.75">
      <c r="A852">
        <f ca="1" t="shared" si="26"/>
        <v>0.11166204363578291</v>
      </c>
      <c r="B852" s="1">
        <f t="shared" si="27"/>
        <v>1</v>
      </c>
    </row>
    <row r="853" spans="1:2" ht="12.75">
      <c r="A853">
        <f ca="1" t="shared" si="26"/>
        <v>0.8517176650155955</v>
      </c>
      <c r="B853" s="1">
        <f t="shared" si="27"/>
        <v>6</v>
      </c>
    </row>
    <row r="854" spans="1:2" ht="12.75">
      <c r="A854">
        <f ca="1" t="shared" si="26"/>
        <v>0.03338761484932462</v>
      </c>
      <c r="B854" s="1">
        <f t="shared" si="27"/>
        <v>1</v>
      </c>
    </row>
    <row r="855" spans="1:2" ht="12.75">
      <c r="A855">
        <f ca="1" t="shared" si="26"/>
        <v>0.6106749253689738</v>
      </c>
      <c r="B855" s="1">
        <f t="shared" si="27"/>
        <v>4</v>
      </c>
    </row>
    <row r="856" spans="1:2" ht="12.75">
      <c r="A856">
        <f ca="1" t="shared" si="26"/>
        <v>0.5501590240979102</v>
      </c>
      <c r="B856" s="1">
        <f t="shared" si="27"/>
        <v>4</v>
      </c>
    </row>
    <row r="857" spans="1:2" ht="12.75">
      <c r="A857">
        <f ca="1" t="shared" si="26"/>
        <v>0.9632783341419762</v>
      </c>
      <c r="B857" s="1">
        <f t="shared" si="27"/>
        <v>6</v>
      </c>
    </row>
    <row r="858" spans="1:2" ht="12.75">
      <c r="A858">
        <f ca="1" t="shared" si="26"/>
        <v>0.424143684538703</v>
      </c>
      <c r="B858" s="1">
        <f t="shared" si="27"/>
        <v>3</v>
      </c>
    </row>
    <row r="859" spans="1:2" ht="12.75">
      <c r="A859">
        <f ca="1" t="shared" si="26"/>
        <v>0.8856829525900312</v>
      </c>
      <c r="B859" s="1">
        <f t="shared" si="27"/>
        <v>6</v>
      </c>
    </row>
    <row r="860" spans="1:2" ht="12.75">
      <c r="A860">
        <f ca="1" t="shared" si="26"/>
        <v>0.17015710207675383</v>
      </c>
      <c r="B860" s="1">
        <f t="shared" si="27"/>
        <v>2</v>
      </c>
    </row>
    <row r="861" spans="1:2" ht="12.75">
      <c r="A861">
        <f ca="1" t="shared" si="26"/>
        <v>0.8414547785607827</v>
      </c>
      <c r="B861" s="1">
        <f t="shared" si="27"/>
        <v>6</v>
      </c>
    </row>
    <row r="862" spans="1:2" ht="12.75">
      <c r="A862">
        <f ca="1" t="shared" si="26"/>
        <v>0.5580209465614328</v>
      </c>
      <c r="B862" s="1">
        <f t="shared" si="27"/>
        <v>4</v>
      </c>
    </row>
    <row r="863" spans="1:2" ht="12.75">
      <c r="A863">
        <f ca="1" t="shared" si="26"/>
        <v>0.5876257072460949</v>
      </c>
      <c r="B863" s="1">
        <f t="shared" si="27"/>
        <v>4</v>
      </c>
    </row>
    <row r="864" spans="1:2" ht="12.75">
      <c r="A864">
        <f ca="1" t="shared" si="26"/>
        <v>0.05799692853405336</v>
      </c>
      <c r="B864" s="1">
        <f t="shared" si="27"/>
        <v>1</v>
      </c>
    </row>
    <row r="865" spans="1:2" ht="12.75">
      <c r="A865">
        <f ca="1" t="shared" si="26"/>
        <v>0.7652765021651744</v>
      </c>
      <c r="B865" s="1">
        <f t="shared" si="27"/>
        <v>5</v>
      </c>
    </row>
    <row r="866" spans="1:2" ht="12.75">
      <c r="A866">
        <f ca="1" t="shared" si="26"/>
        <v>0.9422515465809342</v>
      </c>
      <c r="B866" s="1">
        <f t="shared" si="27"/>
        <v>6</v>
      </c>
    </row>
    <row r="867" spans="1:2" ht="12.75">
      <c r="A867">
        <f ca="1" t="shared" si="26"/>
        <v>0.17035273428199282</v>
      </c>
      <c r="B867" s="1">
        <f t="shared" si="27"/>
        <v>2</v>
      </c>
    </row>
    <row r="868" spans="1:2" ht="12.75">
      <c r="A868">
        <f ca="1" t="shared" si="26"/>
        <v>0.7698813363835577</v>
      </c>
      <c r="B868" s="1">
        <f t="shared" si="27"/>
        <v>5</v>
      </c>
    </row>
    <row r="869" spans="1:2" ht="12.75">
      <c r="A869">
        <f ca="1" t="shared" si="26"/>
        <v>0.5274831818180674</v>
      </c>
      <c r="B869" s="1">
        <f t="shared" si="27"/>
        <v>4</v>
      </c>
    </row>
    <row r="870" spans="1:2" ht="12.75">
      <c r="A870">
        <f ca="1" t="shared" si="26"/>
        <v>0.9556902336457003</v>
      </c>
      <c r="B870" s="1">
        <f t="shared" si="27"/>
        <v>6</v>
      </c>
    </row>
    <row r="871" spans="1:2" ht="12.75">
      <c r="A871">
        <f ca="1" t="shared" si="26"/>
        <v>0.3366666020178819</v>
      </c>
      <c r="B871" s="1">
        <f t="shared" si="27"/>
        <v>3</v>
      </c>
    </row>
    <row r="872" spans="1:2" ht="12.75">
      <c r="A872">
        <f ca="1" t="shared" si="26"/>
        <v>0.632201828647674</v>
      </c>
      <c r="B872" s="1">
        <f t="shared" si="27"/>
        <v>4</v>
      </c>
    </row>
    <row r="873" spans="1:2" ht="12.75">
      <c r="A873">
        <f ca="1" t="shared" si="26"/>
        <v>0.6688619888347196</v>
      </c>
      <c r="B873" s="1">
        <f t="shared" si="27"/>
        <v>5</v>
      </c>
    </row>
    <row r="874" spans="1:2" ht="12.75">
      <c r="A874">
        <f ca="1" t="shared" si="26"/>
        <v>0.08665312907338407</v>
      </c>
      <c r="B874" s="1">
        <f t="shared" si="27"/>
        <v>1</v>
      </c>
    </row>
    <row r="875" spans="1:2" ht="12.75">
      <c r="A875">
        <f ca="1" t="shared" si="26"/>
        <v>0.6533790544717333</v>
      </c>
      <c r="B875" s="1">
        <f t="shared" si="27"/>
        <v>4</v>
      </c>
    </row>
    <row r="876" spans="1:2" ht="12.75">
      <c r="A876">
        <f ca="1" t="shared" si="26"/>
        <v>0.6132152648215483</v>
      </c>
      <c r="B876" s="1">
        <f t="shared" si="27"/>
        <v>4</v>
      </c>
    </row>
    <row r="877" spans="1:2" ht="12.75">
      <c r="A877">
        <f ca="1" t="shared" si="26"/>
        <v>0.004282901768967395</v>
      </c>
      <c r="B877" s="1">
        <f t="shared" si="27"/>
        <v>1</v>
      </c>
    </row>
    <row r="878" spans="1:2" ht="12.75">
      <c r="A878">
        <f ca="1" t="shared" si="26"/>
        <v>0.31947322652988364</v>
      </c>
      <c r="B878" s="1">
        <f t="shared" si="27"/>
        <v>2</v>
      </c>
    </row>
    <row r="879" spans="1:2" ht="12.75">
      <c r="A879">
        <f ca="1" t="shared" si="26"/>
        <v>0.19648094414766049</v>
      </c>
      <c r="B879" s="1">
        <f t="shared" si="27"/>
        <v>2</v>
      </c>
    </row>
    <row r="880" spans="1:2" ht="12.75">
      <c r="A880">
        <f ca="1" t="shared" si="26"/>
        <v>0.3242029788291072</v>
      </c>
      <c r="B880" s="1">
        <f t="shared" si="27"/>
        <v>2</v>
      </c>
    </row>
    <row r="881" spans="1:2" ht="12.75">
      <c r="A881">
        <f ca="1" t="shared" si="26"/>
        <v>0.15799708011425473</v>
      </c>
      <c r="B881" s="1">
        <f t="shared" si="27"/>
        <v>1</v>
      </c>
    </row>
    <row r="882" spans="1:2" ht="12.75">
      <c r="A882">
        <f ca="1" t="shared" si="26"/>
        <v>0.45488398159700694</v>
      </c>
      <c r="B882" s="1">
        <f t="shared" si="27"/>
        <v>3</v>
      </c>
    </row>
    <row r="883" spans="1:2" ht="12.75">
      <c r="A883">
        <f ca="1" t="shared" si="26"/>
        <v>0.24798871858910676</v>
      </c>
      <c r="B883" s="1">
        <f t="shared" si="27"/>
        <v>2</v>
      </c>
    </row>
    <row r="884" spans="1:2" ht="12.75">
      <c r="A884">
        <f ca="1" t="shared" si="26"/>
        <v>0.1389033147825618</v>
      </c>
      <c r="B884" s="1">
        <f t="shared" si="27"/>
        <v>1</v>
      </c>
    </row>
    <row r="885" spans="1:2" ht="12.75">
      <c r="A885">
        <f ca="1" t="shared" si="26"/>
        <v>0.474423294048286</v>
      </c>
      <c r="B885" s="1">
        <f t="shared" si="27"/>
        <v>3</v>
      </c>
    </row>
    <row r="886" spans="1:2" ht="12.75">
      <c r="A886">
        <f ca="1" t="shared" si="26"/>
        <v>0.7799639183897729</v>
      </c>
      <c r="B886" s="1">
        <f t="shared" si="27"/>
        <v>5</v>
      </c>
    </row>
    <row r="887" spans="1:2" ht="12.75">
      <c r="A887">
        <f ca="1" t="shared" si="26"/>
        <v>0.2826649850049945</v>
      </c>
      <c r="B887" s="1">
        <f t="shared" si="27"/>
        <v>2</v>
      </c>
    </row>
    <row r="888" spans="1:2" ht="12.75">
      <c r="A888">
        <f ca="1" t="shared" si="26"/>
        <v>0.5914241425330387</v>
      </c>
      <c r="B888" s="1">
        <f t="shared" si="27"/>
        <v>4</v>
      </c>
    </row>
    <row r="889" spans="1:2" ht="12.75">
      <c r="A889">
        <f ca="1" t="shared" si="26"/>
        <v>0.67185792377194</v>
      </c>
      <c r="B889" s="1">
        <f t="shared" si="27"/>
        <v>5</v>
      </c>
    </row>
    <row r="890" spans="1:2" ht="12.75">
      <c r="A890">
        <f ca="1" t="shared" si="26"/>
        <v>0.40914479421414485</v>
      </c>
      <c r="B890" s="1">
        <f t="shared" si="27"/>
        <v>3</v>
      </c>
    </row>
    <row r="891" spans="1:2" ht="12.75">
      <c r="A891">
        <f ca="1" t="shared" si="26"/>
        <v>0.2720939099655315</v>
      </c>
      <c r="B891" s="1">
        <f t="shared" si="27"/>
        <v>2</v>
      </c>
    </row>
    <row r="892" spans="1:2" ht="12.75">
      <c r="A892">
        <f ca="1" t="shared" si="26"/>
        <v>0.984188888955206</v>
      </c>
      <c r="B892" s="1">
        <f t="shared" si="27"/>
        <v>6</v>
      </c>
    </row>
    <row r="893" spans="1:2" ht="12.75">
      <c r="A893">
        <f ca="1" t="shared" si="26"/>
        <v>0.09803367128526785</v>
      </c>
      <c r="B893" s="1">
        <f t="shared" si="27"/>
        <v>1</v>
      </c>
    </row>
    <row r="894" spans="1:2" ht="12.75">
      <c r="A894">
        <f ca="1" t="shared" si="26"/>
        <v>0.6287884518758977</v>
      </c>
      <c r="B894" s="1">
        <f t="shared" si="27"/>
        <v>4</v>
      </c>
    </row>
    <row r="895" spans="1:2" ht="12.75">
      <c r="A895">
        <f ca="1" t="shared" si="26"/>
        <v>0.7467069165708657</v>
      </c>
      <c r="B895" s="1">
        <f t="shared" si="27"/>
        <v>5</v>
      </c>
    </row>
    <row r="896" spans="1:2" ht="12.75">
      <c r="A896">
        <f ca="1" t="shared" si="26"/>
        <v>0.6386698841758669</v>
      </c>
      <c r="B896" s="1">
        <f t="shared" si="27"/>
        <v>4</v>
      </c>
    </row>
    <row r="897" spans="1:2" ht="12.75">
      <c r="A897">
        <f ca="1" t="shared" si="26"/>
        <v>0.3717933265544824</v>
      </c>
      <c r="B897" s="1">
        <f t="shared" si="27"/>
        <v>3</v>
      </c>
    </row>
    <row r="898" spans="1:2" ht="12.75">
      <c r="A898">
        <f aca="true" ca="1" t="shared" si="28" ref="A898:A961">RAND()</f>
        <v>0.6220237643498703</v>
      </c>
      <c r="B898" s="1">
        <f aca="true" t="shared" si="29" ref="B898:B961">TRUNC(A898*6+1)</f>
        <v>4</v>
      </c>
    </row>
    <row r="899" spans="1:2" ht="12.75">
      <c r="A899">
        <f ca="1" t="shared" si="28"/>
        <v>0.34342347705441534</v>
      </c>
      <c r="B899" s="1">
        <f t="shared" si="29"/>
        <v>3</v>
      </c>
    </row>
    <row r="900" spans="1:2" ht="12.75">
      <c r="A900">
        <f ca="1" t="shared" si="28"/>
        <v>0.6513186185304383</v>
      </c>
      <c r="B900" s="1">
        <f t="shared" si="29"/>
        <v>4</v>
      </c>
    </row>
    <row r="901" spans="1:2" ht="12.75">
      <c r="A901">
        <f ca="1" t="shared" si="28"/>
        <v>0.17325054473989043</v>
      </c>
      <c r="B901" s="1">
        <f t="shared" si="29"/>
        <v>2</v>
      </c>
    </row>
    <row r="902" spans="1:2" ht="12.75">
      <c r="A902">
        <f ca="1" t="shared" si="28"/>
        <v>0.18079996514167918</v>
      </c>
      <c r="B902" s="1">
        <f t="shared" si="29"/>
        <v>2</v>
      </c>
    </row>
    <row r="903" spans="1:2" ht="12.75">
      <c r="A903">
        <f ca="1" t="shared" si="28"/>
        <v>0.7352555516673265</v>
      </c>
      <c r="B903" s="1">
        <f t="shared" si="29"/>
        <v>5</v>
      </c>
    </row>
    <row r="904" spans="1:2" ht="12.75">
      <c r="A904">
        <f ca="1" t="shared" si="28"/>
        <v>0.006307068844911612</v>
      </c>
      <c r="B904" s="1">
        <f t="shared" si="29"/>
        <v>1</v>
      </c>
    </row>
    <row r="905" spans="1:2" ht="12.75">
      <c r="A905">
        <f ca="1" t="shared" si="28"/>
        <v>0.17375246621235263</v>
      </c>
      <c r="B905" s="1">
        <f t="shared" si="29"/>
        <v>2</v>
      </c>
    </row>
    <row r="906" spans="1:2" ht="12.75">
      <c r="A906">
        <f ca="1" t="shared" si="28"/>
        <v>0.7121695653279643</v>
      </c>
      <c r="B906" s="1">
        <f t="shared" si="29"/>
        <v>5</v>
      </c>
    </row>
    <row r="907" spans="1:2" ht="12.75">
      <c r="A907">
        <f ca="1" t="shared" si="28"/>
        <v>0.3506908144537908</v>
      </c>
      <c r="B907" s="1">
        <f t="shared" si="29"/>
        <v>3</v>
      </c>
    </row>
    <row r="908" spans="1:2" ht="12.75">
      <c r="A908">
        <f ca="1" t="shared" si="28"/>
        <v>0.6265420306583298</v>
      </c>
      <c r="B908" s="1">
        <f t="shared" si="29"/>
        <v>4</v>
      </c>
    </row>
    <row r="909" spans="1:2" ht="12.75">
      <c r="A909">
        <f ca="1" t="shared" si="28"/>
        <v>0.19467342170186286</v>
      </c>
      <c r="B909" s="1">
        <f t="shared" si="29"/>
        <v>2</v>
      </c>
    </row>
    <row r="910" spans="1:2" ht="12.75">
      <c r="A910">
        <f ca="1" t="shared" si="28"/>
        <v>0.22062029738803557</v>
      </c>
      <c r="B910" s="1">
        <f t="shared" si="29"/>
        <v>2</v>
      </c>
    </row>
    <row r="911" spans="1:2" ht="12.75">
      <c r="A911">
        <f ca="1" t="shared" si="28"/>
        <v>0.5106850040058935</v>
      </c>
      <c r="B911" s="1">
        <f t="shared" si="29"/>
        <v>4</v>
      </c>
    </row>
    <row r="912" spans="1:2" ht="12.75">
      <c r="A912">
        <f ca="1" t="shared" si="28"/>
        <v>0.6959573480239696</v>
      </c>
      <c r="B912" s="1">
        <f t="shared" si="29"/>
        <v>5</v>
      </c>
    </row>
    <row r="913" spans="1:2" ht="12.75">
      <c r="A913">
        <f ca="1" t="shared" si="28"/>
        <v>0.23233472663184873</v>
      </c>
      <c r="B913" s="1">
        <f t="shared" si="29"/>
        <v>2</v>
      </c>
    </row>
    <row r="914" spans="1:2" ht="12.75">
      <c r="A914">
        <f ca="1" t="shared" si="28"/>
        <v>0.3034335081559141</v>
      </c>
      <c r="B914" s="1">
        <f t="shared" si="29"/>
        <v>2</v>
      </c>
    </row>
    <row r="915" spans="1:2" ht="12.75">
      <c r="A915">
        <f ca="1" t="shared" si="28"/>
        <v>0.2987146623608936</v>
      </c>
      <c r="B915" s="1">
        <f t="shared" si="29"/>
        <v>2</v>
      </c>
    </row>
    <row r="916" spans="1:2" ht="12.75">
      <c r="A916">
        <f ca="1" t="shared" si="28"/>
        <v>0.5205105241779897</v>
      </c>
      <c r="B916" s="1">
        <f t="shared" si="29"/>
        <v>4</v>
      </c>
    </row>
    <row r="917" spans="1:2" ht="12.75">
      <c r="A917">
        <f ca="1" t="shared" si="28"/>
        <v>0.7474138315324721</v>
      </c>
      <c r="B917" s="1">
        <f t="shared" si="29"/>
        <v>5</v>
      </c>
    </row>
    <row r="918" spans="1:2" ht="12.75">
      <c r="A918">
        <f ca="1" t="shared" si="28"/>
        <v>0.34165789486605913</v>
      </c>
      <c r="B918" s="1">
        <f t="shared" si="29"/>
        <v>3</v>
      </c>
    </row>
    <row r="919" spans="1:2" ht="12.75">
      <c r="A919">
        <f ca="1" t="shared" si="28"/>
        <v>0.27945779896809064</v>
      </c>
      <c r="B919" s="1">
        <f t="shared" si="29"/>
        <v>2</v>
      </c>
    </row>
    <row r="920" spans="1:2" ht="12.75">
      <c r="A920">
        <f ca="1" t="shared" si="28"/>
        <v>0.06233964612403575</v>
      </c>
      <c r="B920" s="1">
        <f t="shared" si="29"/>
        <v>1</v>
      </c>
    </row>
    <row r="921" spans="1:2" ht="12.75">
      <c r="A921">
        <f ca="1" t="shared" si="28"/>
        <v>0.502558630528843</v>
      </c>
      <c r="B921" s="1">
        <f t="shared" si="29"/>
        <v>4</v>
      </c>
    </row>
    <row r="922" spans="1:2" ht="12.75">
      <c r="A922">
        <f ca="1" t="shared" si="28"/>
        <v>0.05564271149353406</v>
      </c>
      <c r="B922" s="1">
        <f t="shared" si="29"/>
        <v>1</v>
      </c>
    </row>
    <row r="923" spans="1:2" ht="12.75">
      <c r="A923">
        <f ca="1" t="shared" si="28"/>
        <v>0.49088846300178446</v>
      </c>
      <c r="B923" s="1">
        <f t="shared" si="29"/>
        <v>3</v>
      </c>
    </row>
    <row r="924" spans="1:2" ht="12.75">
      <c r="A924">
        <f ca="1" t="shared" si="28"/>
        <v>0.17016154067335432</v>
      </c>
      <c r="B924" s="1">
        <f t="shared" si="29"/>
        <v>2</v>
      </c>
    </row>
    <row r="925" spans="1:2" ht="12.75">
      <c r="A925">
        <f ca="1" t="shared" si="28"/>
        <v>0.47813180188972315</v>
      </c>
      <c r="B925" s="1">
        <f t="shared" si="29"/>
        <v>3</v>
      </c>
    </row>
    <row r="926" spans="1:2" ht="12.75">
      <c r="A926">
        <f ca="1" t="shared" si="28"/>
        <v>0.26726235427693545</v>
      </c>
      <c r="B926" s="1">
        <f t="shared" si="29"/>
        <v>2</v>
      </c>
    </row>
    <row r="927" spans="1:2" ht="12.75">
      <c r="A927">
        <f ca="1" t="shared" si="28"/>
        <v>0.2613770208020916</v>
      </c>
      <c r="B927" s="1">
        <f t="shared" si="29"/>
        <v>2</v>
      </c>
    </row>
    <row r="928" spans="1:2" ht="12.75">
      <c r="A928">
        <f ca="1" t="shared" si="28"/>
        <v>0.2896898598446507</v>
      </c>
      <c r="B928" s="1">
        <f t="shared" si="29"/>
        <v>2</v>
      </c>
    </row>
    <row r="929" spans="1:2" ht="12.75">
      <c r="A929">
        <f ca="1" t="shared" si="28"/>
        <v>0.2864040085630557</v>
      </c>
      <c r="B929" s="1">
        <f t="shared" si="29"/>
        <v>2</v>
      </c>
    </row>
    <row r="930" spans="1:2" ht="12.75">
      <c r="A930">
        <f ca="1" t="shared" si="28"/>
        <v>0.7339465033618424</v>
      </c>
      <c r="B930" s="1">
        <f t="shared" si="29"/>
        <v>5</v>
      </c>
    </row>
    <row r="931" spans="1:2" ht="12.75">
      <c r="A931">
        <f ca="1" t="shared" si="28"/>
        <v>0.8556156597035558</v>
      </c>
      <c r="B931" s="1">
        <f t="shared" si="29"/>
        <v>6</v>
      </c>
    </row>
    <row r="932" spans="1:2" ht="12.75">
      <c r="A932">
        <f ca="1" t="shared" si="28"/>
        <v>0.2798901037095858</v>
      </c>
      <c r="B932" s="1">
        <f t="shared" si="29"/>
        <v>2</v>
      </c>
    </row>
    <row r="933" spans="1:2" ht="12.75">
      <c r="A933">
        <f ca="1" t="shared" si="28"/>
        <v>0.3167784692494635</v>
      </c>
      <c r="B933" s="1">
        <f t="shared" si="29"/>
        <v>2</v>
      </c>
    </row>
    <row r="934" spans="1:2" ht="12.75">
      <c r="A934">
        <f ca="1" t="shared" si="28"/>
        <v>0.910138113345135</v>
      </c>
      <c r="B934" s="1">
        <f t="shared" si="29"/>
        <v>6</v>
      </c>
    </row>
    <row r="935" spans="1:2" ht="12.75">
      <c r="A935">
        <f ca="1" t="shared" si="28"/>
        <v>0.6869125968147882</v>
      </c>
      <c r="B935" s="1">
        <f t="shared" si="29"/>
        <v>5</v>
      </c>
    </row>
    <row r="936" spans="1:2" ht="12.75">
      <c r="A936">
        <f ca="1" t="shared" si="28"/>
        <v>0.054410788112001285</v>
      </c>
      <c r="B936" s="1">
        <f t="shared" si="29"/>
        <v>1</v>
      </c>
    </row>
    <row r="937" spans="1:2" ht="12.75">
      <c r="A937">
        <f ca="1" t="shared" si="28"/>
        <v>0.06552238981071157</v>
      </c>
      <c r="B937" s="1">
        <f t="shared" si="29"/>
        <v>1</v>
      </c>
    </row>
    <row r="938" spans="1:2" ht="12.75">
      <c r="A938">
        <f ca="1" t="shared" si="28"/>
        <v>0.9541198639780888</v>
      </c>
      <c r="B938" s="1">
        <f t="shared" si="29"/>
        <v>6</v>
      </c>
    </row>
    <row r="939" spans="1:2" ht="12.75">
      <c r="A939">
        <f ca="1" t="shared" si="28"/>
        <v>0.3974855493647347</v>
      </c>
      <c r="B939" s="1">
        <f t="shared" si="29"/>
        <v>3</v>
      </c>
    </row>
    <row r="940" spans="1:2" ht="12.75">
      <c r="A940">
        <f ca="1" t="shared" si="28"/>
        <v>0.7341886476229376</v>
      </c>
      <c r="B940" s="1">
        <f t="shared" si="29"/>
        <v>5</v>
      </c>
    </row>
    <row r="941" spans="1:2" ht="12.75">
      <c r="A941">
        <f ca="1" t="shared" si="28"/>
        <v>0.48457840328639823</v>
      </c>
      <c r="B941" s="1">
        <f t="shared" si="29"/>
        <v>3</v>
      </c>
    </row>
    <row r="942" spans="1:2" ht="12.75">
      <c r="A942">
        <f ca="1" t="shared" si="28"/>
        <v>0.7937678126494498</v>
      </c>
      <c r="B942" s="1">
        <f t="shared" si="29"/>
        <v>5</v>
      </c>
    </row>
    <row r="943" spans="1:2" ht="12.75">
      <c r="A943">
        <f ca="1" t="shared" si="28"/>
        <v>0.2852371406465912</v>
      </c>
      <c r="B943" s="1">
        <f t="shared" si="29"/>
        <v>2</v>
      </c>
    </row>
    <row r="944" spans="1:2" ht="12.75">
      <c r="A944">
        <f ca="1" t="shared" si="28"/>
        <v>0.3044464168369245</v>
      </c>
      <c r="B944" s="1">
        <f t="shared" si="29"/>
        <v>2</v>
      </c>
    </row>
    <row r="945" spans="1:2" ht="12.75">
      <c r="A945">
        <f ca="1" t="shared" si="28"/>
        <v>0.08999689071449035</v>
      </c>
      <c r="B945" s="1">
        <f t="shared" si="29"/>
        <v>1</v>
      </c>
    </row>
    <row r="946" spans="1:2" ht="12.75">
      <c r="A946">
        <f ca="1" t="shared" si="28"/>
        <v>0.6626758895350608</v>
      </c>
      <c r="B946" s="1">
        <f t="shared" si="29"/>
        <v>4</v>
      </c>
    </row>
    <row r="947" spans="1:2" ht="12.75">
      <c r="A947">
        <f ca="1" t="shared" si="28"/>
        <v>0.6961602856096749</v>
      </c>
      <c r="B947" s="1">
        <f t="shared" si="29"/>
        <v>5</v>
      </c>
    </row>
    <row r="948" spans="1:2" ht="12.75">
      <c r="A948">
        <f ca="1" t="shared" si="28"/>
        <v>0.8996049088820159</v>
      </c>
      <c r="B948" s="1">
        <f t="shared" si="29"/>
        <v>6</v>
      </c>
    </row>
    <row r="949" spans="1:2" ht="12.75">
      <c r="A949">
        <f ca="1" t="shared" si="28"/>
        <v>0.987660339287914</v>
      </c>
      <c r="B949" s="1">
        <f t="shared" si="29"/>
        <v>6</v>
      </c>
    </row>
    <row r="950" spans="1:2" ht="12.75">
      <c r="A950">
        <f ca="1" t="shared" si="28"/>
        <v>0.8469972348394101</v>
      </c>
      <c r="B950" s="1">
        <f t="shared" si="29"/>
        <v>6</v>
      </c>
    </row>
    <row r="951" spans="1:2" ht="12.75">
      <c r="A951">
        <f ca="1" t="shared" si="28"/>
        <v>0.039600628775098734</v>
      </c>
      <c r="B951" s="1">
        <f t="shared" si="29"/>
        <v>1</v>
      </c>
    </row>
    <row r="952" spans="1:2" ht="12.75">
      <c r="A952">
        <f ca="1" t="shared" si="28"/>
        <v>0.25362041392303714</v>
      </c>
      <c r="B952" s="1">
        <f t="shared" si="29"/>
        <v>2</v>
      </c>
    </row>
    <row r="953" spans="1:2" ht="12.75">
      <c r="A953">
        <f ca="1" t="shared" si="28"/>
        <v>0.9906969666230694</v>
      </c>
      <c r="B953" s="1">
        <f t="shared" si="29"/>
        <v>6</v>
      </c>
    </row>
    <row r="954" spans="1:2" ht="12.75">
      <c r="A954">
        <f ca="1" t="shared" si="28"/>
        <v>0.34668023602521236</v>
      </c>
      <c r="B954" s="1">
        <f t="shared" si="29"/>
        <v>3</v>
      </c>
    </row>
    <row r="955" spans="1:2" ht="12.75">
      <c r="A955">
        <f ca="1" t="shared" si="28"/>
        <v>0.31417644626284424</v>
      </c>
      <c r="B955" s="1">
        <f t="shared" si="29"/>
        <v>2</v>
      </c>
    </row>
    <row r="956" spans="1:2" ht="12.75">
      <c r="A956">
        <f ca="1" t="shared" si="28"/>
        <v>0.18177263125038468</v>
      </c>
      <c r="B956" s="1">
        <f t="shared" si="29"/>
        <v>2</v>
      </c>
    </row>
    <row r="957" spans="1:2" ht="12.75">
      <c r="A957">
        <f ca="1" t="shared" si="28"/>
        <v>0.7220283613478691</v>
      </c>
      <c r="B957" s="1">
        <f t="shared" si="29"/>
        <v>5</v>
      </c>
    </row>
    <row r="958" spans="1:2" ht="12.75">
      <c r="A958">
        <f ca="1" t="shared" si="28"/>
        <v>0.013582566729556156</v>
      </c>
      <c r="B958" s="1">
        <f t="shared" si="29"/>
        <v>1</v>
      </c>
    </row>
    <row r="959" spans="1:2" ht="12.75">
      <c r="A959">
        <f ca="1" t="shared" si="28"/>
        <v>0.7420869369466381</v>
      </c>
      <c r="B959" s="1">
        <f t="shared" si="29"/>
        <v>5</v>
      </c>
    </row>
    <row r="960" spans="1:2" ht="12.75">
      <c r="A960">
        <f ca="1" t="shared" si="28"/>
        <v>0.3850687080114119</v>
      </c>
      <c r="B960" s="1">
        <f t="shared" si="29"/>
        <v>3</v>
      </c>
    </row>
    <row r="961" spans="1:2" ht="12.75">
      <c r="A961">
        <f ca="1" t="shared" si="28"/>
        <v>0.2048335451517067</v>
      </c>
      <c r="B961" s="1">
        <f t="shared" si="29"/>
        <v>2</v>
      </c>
    </row>
    <row r="962" spans="1:2" ht="12.75">
      <c r="A962">
        <f aca="true" ca="1" t="shared" si="30" ref="A962:A1025">RAND()</f>
        <v>0.626844826456971</v>
      </c>
      <c r="B962" s="1">
        <f aca="true" t="shared" si="31" ref="B962:B1025">TRUNC(A962*6+1)</f>
        <v>4</v>
      </c>
    </row>
    <row r="963" spans="1:2" ht="12.75">
      <c r="A963">
        <f ca="1" t="shared" si="30"/>
        <v>0.4322287932623379</v>
      </c>
      <c r="B963" s="1">
        <f t="shared" si="31"/>
        <v>3</v>
      </c>
    </row>
    <row r="964" spans="1:2" ht="12.75">
      <c r="A964">
        <f ca="1" t="shared" si="30"/>
        <v>0.13378256187200832</v>
      </c>
      <c r="B964" s="1">
        <f t="shared" si="31"/>
        <v>1</v>
      </c>
    </row>
    <row r="965" spans="1:2" ht="12.75">
      <c r="A965">
        <f ca="1" t="shared" si="30"/>
        <v>0.9747082704804058</v>
      </c>
      <c r="B965" s="1">
        <f t="shared" si="31"/>
        <v>6</v>
      </c>
    </row>
    <row r="966" spans="1:2" ht="12.75">
      <c r="A966">
        <f ca="1" t="shared" si="30"/>
        <v>0.7508368940867758</v>
      </c>
      <c r="B966" s="1">
        <f t="shared" si="31"/>
        <v>5</v>
      </c>
    </row>
    <row r="967" spans="1:2" ht="12.75">
      <c r="A967">
        <f ca="1" t="shared" si="30"/>
        <v>0.8110229628005952</v>
      </c>
      <c r="B967" s="1">
        <f t="shared" si="31"/>
        <v>5</v>
      </c>
    </row>
    <row r="968" spans="1:2" ht="12.75">
      <c r="A968">
        <f ca="1" t="shared" si="30"/>
        <v>0.7250251974322284</v>
      </c>
      <c r="B968" s="1">
        <f t="shared" si="31"/>
        <v>5</v>
      </c>
    </row>
    <row r="969" spans="1:2" ht="12.75">
      <c r="A969">
        <f ca="1" t="shared" si="30"/>
        <v>0.805446642231809</v>
      </c>
      <c r="B969" s="1">
        <f t="shared" si="31"/>
        <v>5</v>
      </c>
    </row>
    <row r="970" spans="1:2" ht="12.75">
      <c r="A970">
        <f ca="1" t="shared" si="30"/>
        <v>0.1133760811351403</v>
      </c>
      <c r="B970" s="1">
        <f t="shared" si="31"/>
        <v>1</v>
      </c>
    </row>
    <row r="971" spans="1:2" ht="12.75">
      <c r="A971">
        <f ca="1" t="shared" si="30"/>
        <v>0.17477349764333372</v>
      </c>
      <c r="B971" s="1">
        <f t="shared" si="31"/>
        <v>2</v>
      </c>
    </row>
    <row r="972" spans="1:2" ht="12.75">
      <c r="A972">
        <f ca="1" t="shared" si="30"/>
        <v>0.6145561141322613</v>
      </c>
      <c r="B972" s="1">
        <f t="shared" si="31"/>
        <v>4</v>
      </c>
    </row>
    <row r="973" spans="1:2" ht="12.75">
      <c r="A973">
        <f ca="1" t="shared" si="30"/>
        <v>0.09064671617098363</v>
      </c>
      <c r="B973" s="1">
        <f t="shared" si="31"/>
        <v>1</v>
      </c>
    </row>
    <row r="974" spans="1:2" ht="12.75">
      <c r="A974">
        <f ca="1" t="shared" si="30"/>
        <v>0.44565818498159704</v>
      </c>
      <c r="B974" s="1">
        <f t="shared" si="31"/>
        <v>3</v>
      </c>
    </row>
    <row r="975" spans="1:2" ht="12.75">
      <c r="A975">
        <f ca="1" t="shared" si="30"/>
        <v>0.004029514488293362</v>
      </c>
      <c r="B975" s="1">
        <f t="shared" si="31"/>
        <v>1</v>
      </c>
    </row>
    <row r="976" spans="1:2" ht="12.75">
      <c r="A976">
        <f ca="1" t="shared" si="30"/>
        <v>0.04888935152136753</v>
      </c>
      <c r="B976" s="1">
        <f t="shared" si="31"/>
        <v>1</v>
      </c>
    </row>
    <row r="977" spans="1:2" ht="12.75">
      <c r="A977">
        <f ca="1" t="shared" si="30"/>
        <v>0.808768416804575</v>
      </c>
      <c r="B977" s="1">
        <f t="shared" si="31"/>
        <v>5</v>
      </c>
    </row>
    <row r="978" spans="1:2" ht="12.75">
      <c r="A978">
        <f ca="1" t="shared" si="30"/>
        <v>0.16857126486411556</v>
      </c>
      <c r="B978" s="1">
        <f t="shared" si="31"/>
        <v>2</v>
      </c>
    </row>
    <row r="979" spans="1:2" ht="12.75">
      <c r="A979">
        <f ca="1" t="shared" si="30"/>
        <v>0.763858714382533</v>
      </c>
      <c r="B979" s="1">
        <f t="shared" si="31"/>
        <v>5</v>
      </c>
    </row>
    <row r="980" spans="1:2" ht="12.75">
      <c r="A980">
        <f ca="1" t="shared" si="30"/>
        <v>0.3964741658626654</v>
      </c>
      <c r="B980" s="1">
        <f t="shared" si="31"/>
        <v>3</v>
      </c>
    </row>
    <row r="981" spans="1:2" ht="12.75">
      <c r="A981">
        <f ca="1" t="shared" si="30"/>
        <v>0.09877572112652677</v>
      </c>
      <c r="B981" s="1">
        <f t="shared" si="31"/>
        <v>1</v>
      </c>
    </row>
    <row r="982" spans="1:2" ht="12.75">
      <c r="A982">
        <f ca="1" t="shared" si="30"/>
        <v>0.9537581494310716</v>
      </c>
      <c r="B982" s="1">
        <f t="shared" si="31"/>
        <v>6</v>
      </c>
    </row>
    <row r="983" spans="1:2" ht="12.75">
      <c r="A983">
        <f ca="1" t="shared" si="30"/>
        <v>0.014883350632596493</v>
      </c>
      <c r="B983" s="1">
        <f t="shared" si="31"/>
        <v>1</v>
      </c>
    </row>
    <row r="984" spans="1:2" ht="12.75">
      <c r="A984">
        <f ca="1" t="shared" si="30"/>
        <v>0.9634983006887872</v>
      </c>
      <c r="B984" s="1">
        <f t="shared" si="31"/>
        <v>6</v>
      </c>
    </row>
    <row r="985" spans="1:2" ht="12.75">
      <c r="A985">
        <f ca="1" t="shared" si="30"/>
        <v>0.3859087929757439</v>
      </c>
      <c r="B985" s="1">
        <f t="shared" si="31"/>
        <v>3</v>
      </c>
    </row>
    <row r="986" spans="1:2" ht="12.75">
      <c r="A986">
        <f ca="1" t="shared" si="30"/>
        <v>0.6730073146379063</v>
      </c>
      <c r="B986" s="1">
        <f t="shared" si="31"/>
        <v>5</v>
      </c>
    </row>
    <row r="987" spans="1:2" ht="12.75">
      <c r="A987">
        <f ca="1" t="shared" si="30"/>
        <v>0.018075361577396087</v>
      </c>
      <c r="B987" s="1">
        <f t="shared" si="31"/>
        <v>1</v>
      </c>
    </row>
    <row r="988" spans="1:2" ht="12.75">
      <c r="A988">
        <f ca="1" t="shared" si="30"/>
        <v>0.07298762841404516</v>
      </c>
      <c r="B988" s="1">
        <f t="shared" si="31"/>
        <v>1</v>
      </c>
    </row>
    <row r="989" spans="1:2" ht="12.75">
      <c r="A989">
        <f ca="1" t="shared" si="30"/>
        <v>0.9369476383109552</v>
      </c>
      <c r="B989" s="1">
        <f t="shared" si="31"/>
        <v>6</v>
      </c>
    </row>
    <row r="990" spans="1:2" ht="12.75">
      <c r="A990">
        <f ca="1" t="shared" si="30"/>
        <v>0.8125513454175912</v>
      </c>
      <c r="B990" s="1">
        <f t="shared" si="31"/>
        <v>5</v>
      </c>
    </row>
    <row r="991" spans="1:2" ht="12.75">
      <c r="A991">
        <f ca="1" t="shared" si="30"/>
        <v>0.017923468832251155</v>
      </c>
      <c r="B991" s="1">
        <f t="shared" si="31"/>
        <v>1</v>
      </c>
    </row>
    <row r="992" spans="1:2" ht="12.75">
      <c r="A992">
        <f ca="1" t="shared" si="30"/>
        <v>0.2771665635763183</v>
      </c>
      <c r="B992" s="1">
        <f t="shared" si="31"/>
        <v>2</v>
      </c>
    </row>
    <row r="993" spans="1:2" ht="12.75">
      <c r="A993">
        <f ca="1" t="shared" si="30"/>
        <v>0.592956206853609</v>
      </c>
      <c r="B993" s="1">
        <f t="shared" si="31"/>
        <v>4</v>
      </c>
    </row>
    <row r="994" spans="1:2" ht="12.75">
      <c r="A994">
        <f ca="1" t="shared" si="30"/>
        <v>0.30699608286082913</v>
      </c>
      <c r="B994" s="1">
        <f t="shared" si="31"/>
        <v>2</v>
      </c>
    </row>
    <row r="995" spans="1:2" ht="12.75">
      <c r="A995">
        <f ca="1" t="shared" si="30"/>
        <v>0.7507530365628314</v>
      </c>
      <c r="B995" s="1">
        <f t="shared" si="31"/>
        <v>5</v>
      </c>
    </row>
    <row r="996" spans="1:2" ht="12.75">
      <c r="A996">
        <f ca="1" t="shared" si="30"/>
        <v>0.7924657432817714</v>
      </c>
      <c r="B996" s="1">
        <f t="shared" si="31"/>
        <v>5</v>
      </c>
    </row>
    <row r="997" spans="1:2" ht="12.75">
      <c r="A997">
        <f ca="1" t="shared" si="30"/>
        <v>0.034954101754070876</v>
      </c>
      <c r="B997" s="1">
        <f t="shared" si="31"/>
        <v>1</v>
      </c>
    </row>
    <row r="998" spans="1:2" ht="12.75">
      <c r="A998">
        <f ca="1" t="shared" si="30"/>
        <v>0.22436252156286285</v>
      </c>
      <c r="B998" s="1">
        <f t="shared" si="31"/>
        <v>2</v>
      </c>
    </row>
    <row r="999" spans="1:2" ht="12.75">
      <c r="A999">
        <f ca="1" t="shared" si="30"/>
        <v>0.0341465558181806</v>
      </c>
      <c r="B999" s="1">
        <f t="shared" si="31"/>
        <v>1</v>
      </c>
    </row>
    <row r="1000" spans="1:2" ht="12.75">
      <c r="A1000">
        <f ca="1" t="shared" si="30"/>
        <v>0.39829984477802416</v>
      </c>
      <c r="B1000" s="1">
        <f t="shared" si="31"/>
        <v>3</v>
      </c>
    </row>
    <row r="1001" spans="1:2" ht="12.75">
      <c r="A1001">
        <f ca="1" t="shared" si="30"/>
        <v>0.45513599358769685</v>
      </c>
      <c r="B1001" s="1">
        <f t="shared" si="31"/>
        <v>3</v>
      </c>
    </row>
    <row r="1002" spans="1:2" ht="12.75">
      <c r="A1002">
        <f ca="1" t="shared" si="30"/>
        <v>0.24793588690424428</v>
      </c>
      <c r="B1002" s="1">
        <f t="shared" si="31"/>
        <v>2</v>
      </c>
    </row>
    <row r="1003" spans="1:2" ht="12.75">
      <c r="A1003">
        <f ca="1" t="shared" si="30"/>
        <v>0.2760284406128406</v>
      </c>
      <c r="B1003" s="1">
        <f t="shared" si="31"/>
        <v>2</v>
      </c>
    </row>
    <row r="1004" spans="1:2" ht="12.75">
      <c r="A1004">
        <f ca="1" t="shared" si="30"/>
        <v>0.4188811136018584</v>
      </c>
      <c r="B1004" s="1">
        <f t="shared" si="31"/>
        <v>3</v>
      </c>
    </row>
    <row r="1005" spans="1:2" ht="12.75">
      <c r="A1005">
        <f ca="1" t="shared" si="30"/>
        <v>0.23648347789429192</v>
      </c>
      <c r="B1005" s="1">
        <f t="shared" si="31"/>
        <v>2</v>
      </c>
    </row>
    <row r="1006" spans="1:2" ht="12.75">
      <c r="A1006">
        <f ca="1" t="shared" si="30"/>
        <v>0.12996053794703677</v>
      </c>
      <c r="B1006" s="1">
        <f t="shared" si="31"/>
        <v>1</v>
      </c>
    </row>
    <row r="1007" spans="1:2" ht="12.75">
      <c r="A1007">
        <f ca="1" t="shared" si="30"/>
        <v>0.6101301444068685</v>
      </c>
      <c r="B1007" s="1">
        <f t="shared" si="31"/>
        <v>4</v>
      </c>
    </row>
    <row r="1008" spans="1:2" ht="12.75">
      <c r="A1008">
        <f ca="1" t="shared" si="30"/>
        <v>0.2631894283363936</v>
      </c>
      <c r="B1008" s="1">
        <f t="shared" si="31"/>
        <v>2</v>
      </c>
    </row>
    <row r="1009" spans="1:2" ht="12.75">
      <c r="A1009">
        <f ca="1" t="shared" si="30"/>
        <v>0.8944927424292477</v>
      </c>
      <c r="B1009" s="1">
        <f t="shared" si="31"/>
        <v>6</v>
      </c>
    </row>
    <row r="1010" spans="1:2" ht="12.75">
      <c r="A1010">
        <f ca="1" t="shared" si="30"/>
        <v>0.22456526248400976</v>
      </c>
      <c r="B1010" s="1">
        <f t="shared" si="31"/>
        <v>2</v>
      </c>
    </row>
    <row r="1011" spans="1:2" ht="12.75">
      <c r="A1011">
        <f ca="1" t="shared" si="30"/>
        <v>0.7695363804173523</v>
      </c>
      <c r="B1011" s="1">
        <f t="shared" si="31"/>
        <v>5</v>
      </c>
    </row>
    <row r="1012" spans="1:2" ht="12.75">
      <c r="A1012">
        <f ca="1" t="shared" si="30"/>
        <v>0.17498762234088527</v>
      </c>
      <c r="B1012" s="1">
        <f t="shared" si="31"/>
        <v>2</v>
      </c>
    </row>
    <row r="1013" spans="1:2" ht="12.75">
      <c r="A1013">
        <f ca="1" t="shared" si="30"/>
        <v>0.18126892501295266</v>
      </c>
      <c r="B1013" s="1">
        <f t="shared" si="31"/>
        <v>2</v>
      </c>
    </row>
    <row r="1014" spans="1:2" ht="12.75">
      <c r="A1014">
        <f ca="1" t="shared" si="30"/>
        <v>0.9158038071660837</v>
      </c>
      <c r="B1014" s="1">
        <f t="shared" si="31"/>
        <v>6</v>
      </c>
    </row>
    <row r="1015" spans="1:2" ht="12.75">
      <c r="A1015">
        <f ca="1" t="shared" si="30"/>
        <v>0.1165041214429623</v>
      </c>
      <c r="B1015" s="1">
        <f t="shared" si="31"/>
        <v>1</v>
      </c>
    </row>
    <row r="1016" spans="1:2" ht="12.75">
      <c r="A1016">
        <f ca="1" t="shared" si="30"/>
        <v>0.16457223467970405</v>
      </c>
      <c r="B1016" s="1">
        <f t="shared" si="31"/>
        <v>1</v>
      </c>
    </row>
    <row r="1017" spans="1:2" ht="12.75">
      <c r="A1017">
        <f ca="1" t="shared" si="30"/>
        <v>0.39209095019613827</v>
      </c>
      <c r="B1017" s="1">
        <f t="shared" si="31"/>
        <v>3</v>
      </c>
    </row>
    <row r="1018" spans="1:2" ht="12.75">
      <c r="A1018">
        <f ca="1" t="shared" si="30"/>
        <v>0.5132328695585917</v>
      </c>
      <c r="B1018" s="1">
        <f t="shared" si="31"/>
        <v>4</v>
      </c>
    </row>
    <row r="1019" spans="1:2" ht="12.75">
      <c r="A1019">
        <f ca="1" t="shared" si="30"/>
        <v>0.1562400038147711</v>
      </c>
      <c r="B1019" s="1">
        <f t="shared" si="31"/>
        <v>1</v>
      </c>
    </row>
    <row r="1020" spans="1:2" ht="12.75">
      <c r="A1020">
        <f ca="1" t="shared" si="30"/>
        <v>0.05975372461887751</v>
      </c>
      <c r="B1020" s="1">
        <f t="shared" si="31"/>
        <v>1</v>
      </c>
    </row>
    <row r="1021" spans="1:2" ht="12.75">
      <c r="A1021">
        <f ca="1" t="shared" si="30"/>
        <v>0.3799388646148225</v>
      </c>
      <c r="B1021" s="1">
        <f t="shared" si="31"/>
        <v>3</v>
      </c>
    </row>
    <row r="1022" spans="1:2" ht="12.75">
      <c r="A1022">
        <f ca="1" t="shared" si="30"/>
        <v>0.3791183037927439</v>
      </c>
      <c r="B1022" s="1">
        <f t="shared" si="31"/>
        <v>3</v>
      </c>
    </row>
    <row r="1023" spans="1:2" ht="12.75">
      <c r="A1023">
        <f ca="1" t="shared" si="30"/>
        <v>0.11057169924000476</v>
      </c>
      <c r="B1023" s="1">
        <f t="shared" si="31"/>
        <v>1</v>
      </c>
    </row>
    <row r="1024" spans="1:2" ht="12.75">
      <c r="A1024">
        <f ca="1" t="shared" si="30"/>
        <v>0.5570584971635624</v>
      </c>
      <c r="B1024" s="1">
        <f t="shared" si="31"/>
        <v>4</v>
      </c>
    </row>
    <row r="1025" spans="1:2" ht="12.75">
      <c r="A1025">
        <f ca="1" t="shared" si="30"/>
        <v>0.5633840073671861</v>
      </c>
      <c r="B1025" s="1">
        <f t="shared" si="31"/>
        <v>4</v>
      </c>
    </row>
    <row r="1026" spans="1:2" ht="12.75">
      <c r="A1026">
        <f aca="true" ca="1" t="shared" si="32" ref="A1026:A1089">RAND()</f>
        <v>0.45569966812278384</v>
      </c>
      <c r="B1026" s="1">
        <f aca="true" t="shared" si="33" ref="B1026:B1089">TRUNC(A1026*6+1)</f>
        <v>3</v>
      </c>
    </row>
    <row r="1027" spans="1:2" ht="12.75">
      <c r="A1027">
        <f ca="1" t="shared" si="32"/>
        <v>0.6059356841021943</v>
      </c>
      <c r="B1027" s="1">
        <f t="shared" si="33"/>
        <v>4</v>
      </c>
    </row>
    <row r="1028" spans="1:2" ht="12.75">
      <c r="A1028">
        <f ca="1" t="shared" si="32"/>
        <v>0.652961483662118</v>
      </c>
      <c r="B1028" s="1">
        <f t="shared" si="33"/>
        <v>4</v>
      </c>
    </row>
    <row r="1029" spans="1:2" ht="12.75">
      <c r="A1029">
        <f ca="1" t="shared" si="32"/>
        <v>0.9198921001241627</v>
      </c>
      <c r="B1029" s="1">
        <f t="shared" si="33"/>
        <v>6</v>
      </c>
    </row>
    <row r="1030" spans="1:2" ht="12.75">
      <c r="A1030">
        <f ca="1" t="shared" si="32"/>
        <v>0.41935853246428856</v>
      </c>
      <c r="B1030" s="1">
        <f t="shared" si="33"/>
        <v>3</v>
      </c>
    </row>
    <row r="1031" spans="1:2" ht="12.75">
      <c r="A1031">
        <f ca="1" t="shared" si="32"/>
        <v>0.03593390091308413</v>
      </c>
      <c r="B1031" s="1">
        <f t="shared" si="33"/>
        <v>1</v>
      </c>
    </row>
    <row r="1032" spans="1:2" ht="12.75">
      <c r="A1032">
        <f ca="1" t="shared" si="32"/>
        <v>0.29126544991733017</v>
      </c>
      <c r="B1032" s="1">
        <f t="shared" si="33"/>
        <v>2</v>
      </c>
    </row>
    <row r="1033" spans="1:2" ht="12.75">
      <c r="A1033">
        <f ca="1" t="shared" si="32"/>
        <v>0.4846147666493601</v>
      </c>
      <c r="B1033" s="1">
        <f t="shared" si="33"/>
        <v>3</v>
      </c>
    </row>
    <row r="1034" spans="1:2" ht="12.75">
      <c r="A1034">
        <f ca="1" t="shared" si="32"/>
        <v>0.9132731217570829</v>
      </c>
      <c r="B1034" s="1">
        <f t="shared" si="33"/>
        <v>6</v>
      </c>
    </row>
    <row r="1035" spans="1:2" ht="12.75">
      <c r="A1035">
        <f ca="1" t="shared" si="32"/>
        <v>0.5905520597541274</v>
      </c>
      <c r="B1035" s="1">
        <f t="shared" si="33"/>
        <v>4</v>
      </c>
    </row>
    <row r="1036" spans="1:2" ht="12.75">
      <c r="A1036">
        <f ca="1" t="shared" si="32"/>
        <v>0.722619876671657</v>
      </c>
      <c r="B1036" s="1">
        <f t="shared" si="33"/>
        <v>5</v>
      </c>
    </row>
    <row r="1037" spans="1:2" ht="12.75">
      <c r="A1037">
        <f ca="1" t="shared" si="32"/>
        <v>0.7422629748112328</v>
      </c>
      <c r="B1037" s="1">
        <f t="shared" si="33"/>
        <v>5</v>
      </c>
    </row>
    <row r="1038" spans="1:2" ht="12.75">
      <c r="A1038">
        <f ca="1" t="shared" si="32"/>
        <v>0.4247499342839429</v>
      </c>
      <c r="B1038" s="1">
        <f t="shared" si="33"/>
        <v>3</v>
      </c>
    </row>
    <row r="1039" spans="1:2" ht="12.75">
      <c r="A1039">
        <f ca="1" t="shared" si="32"/>
        <v>0.5714602047834021</v>
      </c>
      <c r="B1039" s="1">
        <f t="shared" si="33"/>
        <v>4</v>
      </c>
    </row>
    <row r="1040" spans="1:2" ht="12.75">
      <c r="A1040">
        <f ca="1" t="shared" si="32"/>
        <v>0.5036789161028716</v>
      </c>
      <c r="B1040" s="1">
        <f t="shared" si="33"/>
        <v>4</v>
      </c>
    </row>
    <row r="1041" spans="1:2" ht="12.75">
      <c r="A1041">
        <f ca="1" t="shared" si="32"/>
        <v>0.23943464043271323</v>
      </c>
      <c r="B1041" s="1">
        <f t="shared" si="33"/>
        <v>2</v>
      </c>
    </row>
    <row r="1042" spans="1:2" ht="12.75">
      <c r="A1042">
        <f ca="1" t="shared" si="32"/>
        <v>0.5917976566920089</v>
      </c>
      <c r="B1042" s="1">
        <f t="shared" si="33"/>
        <v>4</v>
      </c>
    </row>
    <row r="1043" spans="1:2" ht="12.75">
      <c r="A1043">
        <f ca="1" t="shared" si="32"/>
        <v>0.44498364029728776</v>
      </c>
      <c r="B1043" s="1">
        <f t="shared" si="33"/>
        <v>3</v>
      </c>
    </row>
    <row r="1044" spans="1:2" ht="12.75">
      <c r="A1044">
        <f ca="1" t="shared" si="32"/>
        <v>0.11832549370824985</v>
      </c>
      <c r="B1044" s="1">
        <f t="shared" si="33"/>
        <v>1</v>
      </c>
    </row>
    <row r="1045" spans="1:2" ht="12.75">
      <c r="A1045">
        <f ca="1" t="shared" si="32"/>
        <v>0.7809383578463764</v>
      </c>
      <c r="B1045" s="1">
        <f t="shared" si="33"/>
        <v>5</v>
      </c>
    </row>
    <row r="1046" spans="1:2" ht="12.75">
      <c r="A1046">
        <f ca="1" t="shared" si="32"/>
        <v>0.7201476494299515</v>
      </c>
      <c r="B1046" s="1">
        <f t="shared" si="33"/>
        <v>5</v>
      </c>
    </row>
    <row r="1047" spans="1:2" ht="12.75">
      <c r="A1047">
        <f ca="1" t="shared" si="32"/>
        <v>0.4898448299239977</v>
      </c>
      <c r="B1047" s="1">
        <f t="shared" si="33"/>
        <v>3</v>
      </c>
    </row>
    <row r="1048" spans="1:2" ht="12.75">
      <c r="A1048">
        <f ca="1" t="shared" si="32"/>
        <v>0.10966242728193643</v>
      </c>
      <c r="B1048" s="1">
        <f t="shared" si="33"/>
        <v>1</v>
      </c>
    </row>
    <row r="1049" spans="1:2" ht="12.75">
      <c r="A1049">
        <f ca="1" t="shared" si="32"/>
        <v>0.6704068877820906</v>
      </c>
      <c r="B1049" s="1">
        <f t="shared" si="33"/>
        <v>5</v>
      </c>
    </row>
    <row r="1050" spans="1:2" ht="12.75">
      <c r="A1050">
        <f ca="1" t="shared" si="32"/>
        <v>0.19024357568187478</v>
      </c>
      <c r="B1050" s="1">
        <f t="shared" si="33"/>
        <v>2</v>
      </c>
    </row>
    <row r="1051" spans="1:2" ht="12.75">
      <c r="A1051">
        <f ca="1" t="shared" si="32"/>
        <v>0.1788102931596316</v>
      </c>
      <c r="B1051" s="1">
        <f t="shared" si="33"/>
        <v>2</v>
      </c>
    </row>
    <row r="1052" spans="1:2" ht="12.75">
      <c r="A1052">
        <f ca="1" t="shared" si="32"/>
        <v>0.4955823081835784</v>
      </c>
      <c r="B1052" s="1">
        <f t="shared" si="33"/>
        <v>3</v>
      </c>
    </row>
    <row r="1053" spans="1:2" ht="12.75">
      <c r="A1053">
        <f ca="1" t="shared" si="32"/>
        <v>0.13070808150582347</v>
      </c>
      <c r="B1053" s="1">
        <f t="shared" si="33"/>
        <v>1</v>
      </c>
    </row>
    <row r="1054" spans="1:2" ht="12.75">
      <c r="A1054">
        <f ca="1" t="shared" si="32"/>
        <v>0.1329483669417013</v>
      </c>
      <c r="B1054" s="1">
        <f t="shared" si="33"/>
        <v>1</v>
      </c>
    </row>
    <row r="1055" spans="1:2" ht="12.75">
      <c r="A1055">
        <f ca="1" t="shared" si="32"/>
        <v>0.1562192251486758</v>
      </c>
      <c r="B1055" s="1">
        <f t="shared" si="33"/>
        <v>1</v>
      </c>
    </row>
    <row r="1056" spans="1:2" ht="12.75">
      <c r="A1056">
        <f ca="1" t="shared" si="32"/>
        <v>0.3005011708385128</v>
      </c>
      <c r="B1056" s="1">
        <f t="shared" si="33"/>
        <v>2</v>
      </c>
    </row>
    <row r="1057" spans="1:2" ht="12.75">
      <c r="A1057">
        <f ca="1" t="shared" si="32"/>
        <v>0.05242970991206164</v>
      </c>
      <c r="B1057" s="1">
        <f t="shared" si="33"/>
        <v>1</v>
      </c>
    </row>
    <row r="1058" spans="1:2" ht="12.75">
      <c r="A1058">
        <f ca="1" t="shared" si="32"/>
        <v>0.20848814424470774</v>
      </c>
      <c r="B1058" s="1">
        <f t="shared" si="33"/>
        <v>2</v>
      </c>
    </row>
    <row r="1059" spans="1:2" ht="12.75">
      <c r="A1059">
        <f ca="1" t="shared" si="32"/>
        <v>0.34293160887847574</v>
      </c>
      <c r="B1059" s="1">
        <f t="shared" si="33"/>
        <v>3</v>
      </c>
    </row>
    <row r="1060" spans="1:2" ht="12.75">
      <c r="A1060">
        <f ca="1" t="shared" si="32"/>
        <v>0.9928815593371407</v>
      </c>
      <c r="B1060" s="1">
        <f t="shared" si="33"/>
        <v>6</v>
      </c>
    </row>
    <row r="1061" spans="1:2" ht="12.75">
      <c r="A1061">
        <f ca="1" t="shared" si="32"/>
        <v>0.0816759451375706</v>
      </c>
      <c r="B1061" s="1">
        <f t="shared" si="33"/>
        <v>1</v>
      </c>
    </row>
    <row r="1062" spans="1:2" ht="12.75">
      <c r="A1062">
        <f ca="1" t="shared" si="32"/>
        <v>0.9316908868808451</v>
      </c>
      <c r="B1062" s="1">
        <f t="shared" si="33"/>
        <v>6</v>
      </c>
    </row>
    <row r="1063" spans="1:2" ht="12.75">
      <c r="A1063">
        <f ca="1" t="shared" si="32"/>
        <v>0.7427057761514293</v>
      </c>
      <c r="B1063" s="1">
        <f t="shared" si="33"/>
        <v>5</v>
      </c>
    </row>
    <row r="1064" spans="1:2" ht="12.75">
      <c r="A1064">
        <f ca="1" t="shared" si="32"/>
        <v>0.34675487860680887</v>
      </c>
      <c r="B1064" s="1">
        <f t="shared" si="33"/>
        <v>3</v>
      </c>
    </row>
    <row r="1065" spans="1:2" ht="12.75">
      <c r="A1065">
        <f ca="1" t="shared" si="32"/>
        <v>0.8851257350796014</v>
      </c>
      <c r="B1065" s="1">
        <f t="shared" si="33"/>
        <v>6</v>
      </c>
    </row>
    <row r="1066" spans="1:2" ht="12.75">
      <c r="A1066">
        <f ca="1" t="shared" si="32"/>
        <v>0.16627020156078887</v>
      </c>
      <c r="B1066" s="1">
        <f t="shared" si="33"/>
        <v>1</v>
      </c>
    </row>
    <row r="1067" spans="1:2" ht="12.75">
      <c r="A1067">
        <f ca="1" t="shared" si="32"/>
        <v>0.9969662140546358</v>
      </c>
      <c r="B1067" s="1">
        <f t="shared" si="33"/>
        <v>6</v>
      </c>
    </row>
    <row r="1068" spans="1:2" ht="12.75">
      <c r="A1068">
        <f ca="1" t="shared" si="32"/>
        <v>0.45615517101323433</v>
      </c>
      <c r="B1068" s="1">
        <f t="shared" si="33"/>
        <v>3</v>
      </c>
    </row>
    <row r="1069" spans="1:2" ht="12.75">
      <c r="A1069">
        <f ca="1" t="shared" si="32"/>
        <v>0.9956583971203736</v>
      </c>
      <c r="B1069" s="1">
        <f t="shared" si="33"/>
        <v>6</v>
      </c>
    </row>
    <row r="1070" spans="1:2" ht="12.75">
      <c r="A1070">
        <f ca="1" t="shared" si="32"/>
        <v>0.7809045549687017</v>
      </c>
      <c r="B1070" s="1">
        <f t="shared" si="33"/>
        <v>5</v>
      </c>
    </row>
    <row r="1071" spans="1:2" ht="12.75">
      <c r="A1071">
        <f ca="1" t="shared" si="32"/>
        <v>0.40741475896754076</v>
      </c>
      <c r="B1071" s="1">
        <f t="shared" si="33"/>
        <v>3</v>
      </c>
    </row>
    <row r="1072" spans="1:2" ht="12.75">
      <c r="A1072">
        <f ca="1" t="shared" si="32"/>
        <v>0.4896393788255553</v>
      </c>
      <c r="B1072" s="1">
        <f t="shared" si="33"/>
        <v>3</v>
      </c>
    </row>
    <row r="1073" spans="1:2" ht="12.75">
      <c r="A1073">
        <f ca="1" t="shared" si="32"/>
        <v>0.1136860668989943</v>
      </c>
      <c r="B1073" s="1">
        <f t="shared" si="33"/>
        <v>1</v>
      </c>
    </row>
    <row r="1074" spans="1:2" ht="12.75">
      <c r="A1074">
        <f ca="1" t="shared" si="32"/>
        <v>0.605348512457649</v>
      </c>
      <c r="B1074" s="1">
        <f t="shared" si="33"/>
        <v>4</v>
      </c>
    </row>
    <row r="1075" spans="1:2" ht="12.75">
      <c r="A1075">
        <f ca="1" t="shared" si="32"/>
        <v>0.7212651895874957</v>
      </c>
      <c r="B1075" s="1">
        <f t="shared" si="33"/>
        <v>5</v>
      </c>
    </row>
    <row r="1076" spans="1:2" ht="12.75">
      <c r="A1076">
        <f ca="1" t="shared" si="32"/>
        <v>0.5185161233288218</v>
      </c>
      <c r="B1076" s="1">
        <f t="shared" si="33"/>
        <v>4</v>
      </c>
    </row>
    <row r="1077" spans="1:2" ht="12.75">
      <c r="A1077">
        <f ca="1" t="shared" si="32"/>
        <v>0.9242136565146206</v>
      </c>
      <c r="B1077" s="1">
        <f t="shared" si="33"/>
        <v>6</v>
      </c>
    </row>
    <row r="1078" spans="1:2" ht="12.75">
      <c r="A1078">
        <f ca="1" t="shared" si="32"/>
        <v>0.7399294272884642</v>
      </c>
      <c r="B1078" s="1">
        <f t="shared" si="33"/>
        <v>5</v>
      </c>
    </row>
    <row r="1079" spans="1:2" ht="12.75">
      <c r="A1079">
        <f ca="1" t="shared" si="32"/>
        <v>0.20460181946413636</v>
      </c>
      <c r="B1079" s="1">
        <f t="shared" si="33"/>
        <v>2</v>
      </c>
    </row>
    <row r="1080" spans="1:2" ht="12.75">
      <c r="A1080">
        <f ca="1" t="shared" si="32"/>
        <v>0.3242945106696178</v>
      </c>
      <c r="B1080" s="1">
        <f t="shared" si="33"/>
        <v>2</v>
      </c>
    </row>
    <row r="1081" spans="1:2" ht="12.75">
      <c r="A1081">
        <f ca="1" t="shared" si="32"/>
        <v>0.39616177244583595</v>
      </c>
      <c r="B1081" s="1">
        <f t="shared" si="33"/>
        <v>3</v>
      </c>
    </row>
    <row r="1082" spans="1:2" ht="12.75">
      <c r="A1082">
        <f ca="1" t="shared" si="32"/>
        <v>0.2161655963805913</v>
      </c>
      <c r="B1082" s="1">
        <f t="shared" si="33"/>
        <v>2</v>
      </c>
    </row>
    <row r="1083" spans="1:2" ht="12.75">
      <c r="A1083">
        <f ca="1" t="shared" si="32"/>
        <v>0.29396844573519276</v>
      </c>
      <c r="B1083" s="1">
        <f t="shared" si="33"/>
        <v>2</v>
      </c>
    </row>
    <row r="1084" spans="1:2" ht="12.75">
      <c r="A1084">
        <f ca="1" t="shared" si="32"/>
        <v>0.37064738175980416</v>
      </c>
      <c r="B1084" s="1">
        <f t="shared" si="33"/>
        <v>3</v>
      </c>
    </row>
    <row r="1085" spans="1:2" ht="12.75">
      <c r="A1085">
        <f ca="1" t="shared" si="32"/>
        <v>0.8587819720473298</v>
      </c>
      <c r="B1085" s="1">
        <f t="shared" si="33"/>
        <v>6</v>
      </c>
    </row>
    <row r="1086" spans="1:2" ht="12.75">
      <c r="A1086">
        <f ca="1" t="shared" si="32"/>
        <v>0.6496018496055076</v>
      </c>
      <c r="B1086" s="1">
        <f t="shared" si="33"/>
        <v>4</v>
      </c>
    </row>
    <row r="1087" spans="1:2" ht="12.75">
      <c r="A1087">
        <f ca="1" t="shared" si="32"/>
        <v>0.3598903571241463</v>
      </c>
      <c r="B1087" s="1">
        <f t="shared" si="33"/>
        <v>3</v>
      </c>
    </row>
    <row r="1088" spans="1:2" ht="12.75">
      <c r="A1088">
        <f ca="1" t="shared" si="32"/>
        <v>0.766770542384374</v>
      </c>
      <c r="B1088" s="1">
        <f t="shared" si="33"/>
        <v>5</v>
      </c>
    </row>
    <row r="1089" spans="1:2" ht="12.75">
      <c r="A1089">
        <f ca="1" t="shared" si="32"/>
        <v>0.5683394355051261</v>
      </c>
      <c r="B1089" s="1">
        <f t="shared" si="33"/>
        <v>4</v>
      </c>
    </row>
    <row r="1090" spans="1:2" ht="12.75">
      <c r="A1090">
        <f aca="true" ca="1" t="shared" si="34" ref="A1090:A1153">RAND()</f>
        <v>0.014940218452794696</v>
      </c>
      <c r="B1090" s="1">
        <f aca="true" t="shared" si="35" ref="B1090:B1153">TRUNC(A1090*6+1)</f>
        <v>1</v>
      </c>
    </row>
    <row r="1091" spans="1:2" ht="12.75">
      <c r="A1091">
        <f ca="1" t="shared" si="34"/>
        <v>0.5583554107162831</v>
      </c>
      <c r="B1091" s="1">
        <f t="shared" si="35"/>
        <v>4</v>
      </c>
    </row>
    <row r="1092" spans="1:2" ht="12.75">
      <c r="A1092">
        <f ca="1" t="shared" si="34"/>
        <v>0.14087845220421702</v>
      </c>
      <c r="B1092" s="1">
        <f t="shared" si="35"/>
        <v>1</v>
      </c>
    </row>
    <row r="1093" spans="1:2" ht="12.75">
      <c r="A1093">
        <f ca="1" t="shared" si="34"/>
        <v>0.9356223434153095</v>
      </c>
      <c r="B1093" s="1">
        <f t="shared" si="35"/>
        <v>6</v>
      </c>
    </row>
    <row r="1094" spans="1:2" ht="12.75">
      <c r="A1094">
        <f ca="1" t="shared" si="34"/>
        <v>0.18666918150244904</v>
      </c>
      <c r="B1094" s="1">
        <f t="shared" si="35"/>
        <v>2</v>
      </c>
    </row>
    <row r="1095" spans="1:2" ht="12.75">
      <c r="A1095">
        <f ca="1" t="shared" si="34"/>
        <v>0.28662156706658526</v>
      </c>
      <c r="B1095" s="1">
        <f t="shared" si="35"/>
        <v>2</v>
      </c>
    </row>
    <row r="1096" spans="1:2" ht="12.75">
      <c r="A1096">
        <f ca="1" t="shared" si="34"/>
        <v>0.9130068035364527</v>
      </c>
      <c r="B1096" s="1">
        <f t="shared" si="35"/>
        <v>6</v>
      </c>
    </row>
    <row r="1097" spans="1:2" ht="12.75">
      <c r="A1097">
        <f ca="1" t="shared" si="34"/>
        <v>0.47931609417280985</v>
      </c>
      <c r="B1097" s="1">
        <f t="shared" si="35"/>
        <v>3</v>
      </c>
    </row>
    <row r="1098" spans="1:2" ht="12.75">
      <c r="A1098">
        <f ca="1" t="shared" si="34"/>
        <v>0.4419299454823866</v>
      </c>
      <c r="B1098" s="1">
        <f t="shared" si="35"/>
        <v>3</v>
      </c>
    </row>
    <row r="1099" spans="1:2" ht="12.75">
      <c r="A1099">
        <f ca="1" t="shared" si="34"/>
        <v>0.4319313496965336</v>
      </c>
      <c r="B1099" s="1">
        <f t="shared" si="35"/>
        <v>3</v>
      </c>
    </row>
    <row r="1100" spans="1:2" ht="12.75">
      <c r="A1100">
        <f ca="1" t="shared" si="34"/>
        <v>0.5258875631940247</v>
      </c>
      <c r="B1100" s="1">
        <f t="shared" si="35"/>
        <v>4</v>
      </c>
    </row>
    <row r="1101" spans="1:2" ht="12.75">
      <c r="A1101">
        <f ca="1" t="shared" si="34"/>
        <v>0.7515056281961803</v>
      </c>
      <c r="B1101" s="1">
        <f t="shared" si="35"/>
        <v>5</v>
      </c>
    </row>
    <row r="1102" spans="1:2" ht="12.75">
      <c r="A1102">
        <f ca="1" t="shared" si="34"/>
        <v>0.5266311509265746</v>
      </c>
      <c r="B1102" s="1">
        <f t="shared" si="35"/>
        <v>4</v>
      </c>
    </row>
    <row r="1103" spans="1:2" ht="12.75">
      <c r="A1103">
        <f ca="1" t="shared" si="34"/>
        <v>0.9635773272408432</v>
      </c>
      <c r="B1103" s="1">
        <f t="shared" si="35"/>
        <v>6</v>
      </c>
    </row>
    <row r="1104" spans="1:2" ht="12.75">
      <c r="A1104">
        <f ca="1" t="shared" si="34"/>
        <v>0.7402242437522091</v>
      </c>
      <c r="B1104" s="1">
        <f t="shared" si="35"/>
        <v>5</v>
      </c>
    </row>
    <row r="1105" spans="1:2" ht="12.75">
      <c r="A1105">
        <f ca="1" t="shared" si="34"/>
        <v>0.4671633752462414</v>
      </c>
      <c r="B1105" s="1">
        <f t="shared" si="35"/>
        <v>3</v>
      </c>
    </row>
    <row r="1106" spans="1:2" ht="12.75">
      <c r="A1106">
        <f ca="1" t="shared" si="34"/>
        <v>0.43315546752753</v>
      </c>
      <c r="B1106" s="1">
        <f t="shared" si="35"/>
        <v>3</v>
      </c>
    </row>
    <row r="1107" spans="1:2" ht="12.75">
      <c r="A1107">
        <f ca="1" t="shared" si="34"/>
        <v>0.6145585685214989</v>
      </c>
      <c r="B1107" s="1">
        <f t="shared" si="35"/>
        <v>4</v>
      </c>
    </row>
    <row r="1108" spans="1:2" ht="12.75">
      <c r="A1108">
        <f ca="1" t="shared" si="34"/>
        <v>0.2495749126209299</v>
      </c>
      <c r="B1108" s="1">
        <f t="shared" si="35"/>
        <v>2</v>
      </c>
    </row>
    <row r="1109" spans="1:2" ht="12.75">
      <c r="A1109">
        <f ca="1" t="shared" si="34"/>
        <v>0.5444415904169144</v>
      </c>
      <c r="B1109" s="1">
        <f t="shared" si="35"/>
        <v>4</v>
      </c>
    </row>
    <row r="1110" spans="1:2" ht="12.75">
      <c r="A1110">
        <f ca="1" t="shared" si="34"/>
        <v>0.3575617711234713</v>
      </c>
      <c r="B1110" s="1">
        <f t="shared" si="35"/>
        <v>3</v>
      </c>
    </row>
    <row r="1111" spans="1:2" ht="12.75">
      <c r="A1111">
        <f ca="1" t="shared" si="34"/>
        <v>0.39742152947275233</v>
      </c>
      <c r="B1111" s="1">
        <f t="shared" si="35"/>
        <v>3</v>
      </c>
    </row>
    <row r="1112" spans="1:2" ht="12.75">
      <c r="A1112">
        <f ca="1" t="shared" si="34"/>
        <v>0.5154323254189024</v>
      </c>
      <c r="B1112" s="1">
        <f t="shared" si="35"/>
        <v>4</v>
      </c>
    </row>
    <row r="1113" spans="1:2" ht="12.75">
      <c r="A1113">
        <f ca="1" t="shared" si="34"/>
        <v>0.24973529418418305</v>
      </c>
      <c r="B1113" s="1">
        <f t="shared" si="35"/>
        <v>2</v>
      </c>
    </row>
    <row r="1114" spans="1:2" ht="12.75">
      <c r="A1114">
        <f ca="1" t="shared" si="34"/>
        <v>0.28180285015021544</v>
      </c>
      <c r="B1114" s="1">
        <f t="shared" si="35"/>
        <v>2</v>
      </c>
    </row>
    <row r="1115" spans="1:2" ht="12.75">
      <c r="A1115">
        <f ca="1" t="shared" si="34"/>
        <v>0.23806226322218826</v>
      </c>
      <c r="B1115" s="1">
        <f t="shared" si="35"/>
        <v>2</v>
      </c>
    </row>
    <row r="1116" spans="1:2" ht="12.75">
      <c r="A1116">
        <f ca="1" t="shared" si="34"/>
        <v>0.9564545345630637</v>
      </c>
      <c r="B1116" s="1">
        <f t="shared" si="35"/>
        <v>6</v>
      </c>
    </row>
    <row r="1117" spans="1:2" ht="12.75">
      <c r="A1117">
        <f ca="1" t="shared" si="34"/>
        <v>0.10938955469685507</v>
      </c>
      <c r="B1117" s="1">
        <f t="shared" si="35"/>
        <v>1</v>
      </c>
    </row>
    <row r="1118" spans="1:2" ht="12.75">
      <c r="A1118">
        <f ca="1" t="shared" si="34"/>
        <v>0.7905646436283993</v>
      </c>
      <c r="B1118" s="1">
        <f t="shared" si="35"/>
        <v>5</v>
      </c>
    </row>
    <row r="1119" spans="1:2" ht="12.75">
      <c r="A1119">
        <f ca="1" t="shared" si="34"/>
        <v>0.16436290047237767</v>
      </c>
      <c r="B1119" s="1">
        <f t="shared" si="35"/>
        <v>1</v>
      </c>
    </row>
    <row r="1120" spans="1:2" ht="12.75">
      <c r="A1120">
        <f ca="1" t="shared" si="34"/>
        <v>0.841216255398541</v>
      </c>
      <c r="B1120" s="1">
        <f t="shared" si="35"/>
        <v>6</v>
      </c>
    </row>
    <row r="1121" spans="1:2" ht="12.75">
      <c r="A1121">
        <f ca="1" t="shared" si="34"/>
        <v>0.3435037452261458</v>
      </c>
      <c r="B1121" s="1">
        <f t="shared" si="35"/>
        <v>3</v>
      </c>
    </row>
    <row r="1122" spans="1:2" ht="12.75">
      <c r="A1122">
        <f ca="1" t="shared" si="34"/>
        <v>0.6137550684328161</v>
      </c>
      <c r="B1122" s="1">
        <f t="shared" si="35"/>
        <v>4</v>
      </c>
    </row>
    <row r="1123" spans="1:2" ht="12.75">
      <c r="A1123">
        <f ca="1" t="shared" si="34"/>
        <v>0.904416841389275</v>
      </c>
      <c r="B1123" s="1">
        <f t="shared" si="35"/>
        <v>6</v>
      </c>
    </row>
    <row r="1124" spans="1:2" ht="12.75">
      <c r="A1124">
        <f ca="1" t="shared" si="34"/>
        <v>0.6220812944541292</v>
      </c>
      <c r="B1124" s="1">
        <f t="shared" si="35"/>
        <v>4</v>
      </c>
    </row>
    <row r="1125" spans="1:2" ht="12.75">
      <c r="A1125">
        <f ca="1" t="shared" si="34"/>
        <v>0.7146805866376662</v>
      </c>
      <c r="B1125" s="1">
        <f t="shared" si="35"/>
        <v>5</v>
      </c>
    </row>
    <row r="1126" spans="1:2" ht="12.75">
      <c r="A1126">
        <f ca="1" t="shared" si="34"/>
        <v>0.14379398504185503</v>
      </c>
      <c r="B1126" s="1">
        <f t="shared" si="35"/>
        <v>1</v>
      </c>
    </row>
    <row r="1127" spans="1:2" ht="12.75">
      <c r="A1127">
        <f ca="1" t="shared" si="34"/>
        <v>0.6088362054641778</v>
      </c>
      <c r="B1127" s="1">
        <f t="shared" si="35"/>
        <v>4</v>
      </c>
    </row>
    <row r="1128" spans="1:2" ht="12.75">
      <c r="A1128">
        <f ca="1" t="shared" si="34"/>
        <v>0.6752406702733436</v>
      </c>
      <c r="B1128" s="1">
        <f t="shared" si="35"/>
        <v>5</v>
      </c>
    </row>
    <row r="1129" spans="1:2" ht="12.75">
      <c r="A1129">
        <f ca="1" t="shared" si="34"/>
        <v>0.2096253455535897</v>
      </c>
      <c r="B1129" s="1">
        <f t="shared" si="35"/>
        <v>2</v>
      </c>
    </row>
    <row r="1130" spans="1:2" ht="12.75">
      <c r="A1130">
        <f ca="1" t="shared" si="34"/>
        <v>0.7796825674015844</v>
      </c>
      <c r="B1130" s="1">
        <f t="shared" si="35"/>
        <v>5</v>
      </c>
    </row>
    <row r="1131" spans="1:2" ht="12.75">
      <c r="A1131">
        <f ca="1" t="shared" si="34"/>
        <v>0.8868037937741247</v>
      </c>
      <c r="B1131" s="1">
        <f t="shared" si="35"/>
        <v>6</v>
      </c>
    </row>
    <row r="1132" spans="1:2" ht="12.75">
      <c r="A1132">
        <f ca="1" t="shared" si="34"/>
        <v>0.037256796848234686</v>
      </c>
      <c r="B1132" s="1">
        <f t="shared" si="35"/>
        <v>1</v>
      </c>
    </row>
    <row r="1133" spans="1:2" ht="12.75">
      <c r="A1133">
        <f ca="1" t="shared" si="34"/>
        <v>0.12349387323059169</v>
      </c>
      <c r="B1133" s="1">
        <f t="shared" si="35"/>
        <v>1</v>
      </c>
    </row>
    <row r="1134" spans="1:2" ht="12.75">
      <c r="A1134">
        <f ca="1" t="shared" si="34"/>
        <v>0.04646500283341948</v>
      </c>
      <c r="B1134" s="1">
        <f t="shared" si="35"/>
        <v>1</v>
      </c>
    </row>
    <row r="1135" spans="1:2" ht="12.75">
      <c r="A1135">
        <f ca="1" t="shared" si="34"/>
        <v>0.6866404305745082</v>
      </c>
      <c r="B1135" s="1">
        <f t="shared" si="35"/>
        <v>5</v>
      </c>
    </row>
    <row r="1136" spans="1:2" ht="12.75">
      <c r="A1136">
        <f ca="1" t="shared" si="34"/>
        <v>0.10359241769757999</v>
      </c>
      <c r="B1136" s="1">
        <f t="shared" si="35"/>
        <v>1</v>
      </c>
    </row>
    <row r="1137" spans="1:2" ht="12.75">
      <c r="A1137">
        <f ca="1" t="shared" si="34"/>
        <v>0.5541472795199143</v>
      </c>
      <c r="B1137" s="1">
        <f t="shared" si="35"/>
        <v>4</v>
      </c>
    </row>
    <row r="1138" spans="1:2" ht="12.75">
      <c r="A1138">
        <f ca="1" t="shared" si="34"/>
        <v>0.5335066412158942</v>
      </c>
      <c r="B1138" s="1">
        <f t="shared" si="35"/>
        <v>4</v>
      </c>
    </row>
    <row r="1139" spans="1:2" ht="12.75">
      <c r="A1139">
        <f ca="1" t="shared" si="34"/>
        <v>0.3111292858418331</v>
      </c>
      <c r="B1139" s="1">
        <f t="shared" si="35"/>
        <v>2</v>
      </c>
    </row>
    <row r="1140" spans="1:2" ht="12.75">
      <c r="A1140">
        <f ca="1" t="shared" si="34"/>
        <v>0.07551421176234085</v>
      </c>
      <c r="B1140" s="1">
        <f t="shared" si="35"/>
        <v>1</v>
      </c>
    </row>
    <row r="1141" spans="1:2" ht="12.75">
      <c r="A1141">
        <f ca="1" t="shared" si="34"/>
        <v>0.30426910823160025</v>
      </c>
      <c r="B1141" s="1">
        <f t="shared" si="35"/>
        <v>2</v>
      </c>
    </row>
    <row r="1142" spans="1:2" ht="12.75">
      <c r="A1142">
        <f ca="1" t="shared" si="34"/>
        <v>0.15729861635346332</v>
      </c>
      <c r="B1142" s="1">
        <f t="shared" si="35"/>
        <v>1</v>
      </c>
    </row>
    <row r="1143" spans="1:2" ht="12.75">
      <c r="A1143">
        <f ca="1" t="shared" si="34"/>
        <v>0.17380409829278154</v>
      </c>
      <c r="B1143" s="1">
        <f t="shared" si="35"/>
        <v>2</v>
      </c>
    </row>
    <row r="1144" spans="1:2" ht="12.75">
      <c r="A1144">
        <f ca="1" t="shared" si="34"/>
        <v>0.19382488134120135</v>
      </c>
      <c r="B1144" s="1">
        <f t="shared" si="35"/>
        <v>2</v>
      </c>
    </row>
    <row r="1145" spans="1:2" ht="12.75">
      <c r="A1145">
        <f ca="1" t="shared" si="34"/>
        <v>0.9999725093165388</v>
      </c>
      <c r="B1145" s="1">
        <f t="shared" si="35"/>
        <v>6</v>
      </c>
    </row>
    <row r="1146" spans="1:2" ht="12.75">
      <c r="A1146">
        <f ca="1" t="shared" si="34"/>
        <v>0.22086162297059442</v>
      </c>
      <c r="B1146" s="1">
        <f t="shared" si="35"/>
        <v>2</v>
      </c>
    </row>
    <row r="1147" spans="1:2" ht="12.75">
      <c r="A1147">
        <f ca="1" t="shared" si="34"/>
        <v>0.5945986359436182</v>
      </c>
      <c r="B1147" s="1">
        <f t="shared" si="35"/>
        <v>4</v>
      </c>
    </row>
    <row r="1148" spans="1:2" ht="12.75">
      <c r="A1148">
        <f ca="1" t="shared" si="34"/>
        <v>0.30657115093957366</v>
      </c>
      <c r="B1148" s="1">
        <f t="shared" si="35"/>
        <v>2</v>
      </c>
    </row>
    <row r="1149" spans="1:2" ht="12.75">
      <c r="A1149">
        <f ca="1" t="shared" si="34"/>
        <v>0.9891206951714633</v>
      </c>
      <c r="B1149" s="1">
        <f t="shared" si="35"/>
        <v>6</v>
      </c>
    </row>
    <row r="1150" spans="1:2" ht="12.75">
      <c r="A1150">
        <f ca="1" t="shared" si="34"/>
        <v>0.2485078036717221</v>
      </c>
      <c r="B1150" s="1">
        <f t="shared" si="35"/>
        <v>2</v>
      </c>
    </row>
    <row r="1151" spans="1:2" ht="12.75">
      <c r="A1151">
        <f ca="1" t="shared" si="34"/>
        <v>0.741004756893852</v>
      </c>
      <c r="B1151" s="1">
        <f t="shared" si="35"/>
        <v>5</v>
      </c>
    </row>
    <row r="1152" spans="1:2" ht="12.75">
      <c r="A1152">
        <f ca="1" t="shared" si="34"/>
        <v>0.33444078008957234</v>
      </c>
      <c r="B1152" s="1">
        <f t="shared" si="35"/>
        <v>3</v>
      </c>
    </row>
    <row r="1153" spans="1:2" ht="12.75">
      <c r="A1153">
        <f ca="1" t="shared" si="34"/>
        <v>0.9713441745697358</v>
      </c>
      <c r="B1153" s="1">
        <f t="shared" si="35"/>
        <v>6</v>
      </c>
    </row>
    <row r="1154" spans="1:2" ht="12.75">
      <c r="A1154">
        <f aca="true" ca="1" t="shared" si="36" ref="A1154:A1217">RAND()</f>
        <v>0.8372890309168595</v>
      </c>
      <c r="B1154" s="1">
        <f aca="true" t="shared" si="37" ref="B1154:B1217">TRUNC(A1154*6+1)</f>
        <v>6</v>
      </c>
    </row>
    <row r="1155" spans="1:2" ht="12.75">
      <c r="A1155">
        <f ca="1" t="shared" si="36"/>
        <v>0.7044213626802129</v>
      </c>
      <c r="B1155" s="1">
        <f t="shared" si="37"/>
        <v>5</v>
      </c>
    </row>
    <row r="1156" spans="1:2" ht="12.75">
      <c r="A1156">
        <f ca="1" t="shared" si="36"/>
        <v>0.22376195656888065</v>
      </c>
      <c r="B1156" s="1">
        <f t="shared" si="37"/>
        <v>2</v>
      </c>
    </row>
    <row r="1157" spans="1:2" ht="12.75">
      <c r="A1157">
        <f ca="1" t="shared" si="36"/>
        <v>0.9342199789879979</v>
      </c>
      <c r="B1157" s="1">
        <f t="shared" si="37"/>
        <v>6</v>
      </c>
    </row>
    <row r="1158" spans="1:2" ht="12.75">
      <c r="A1158">
        <f ca="1" t="shared" si="36"/>
        <v>0.5412581123050844</v>
      </c>
      <c r="B1158" s="1">
        <f t="shared" si="37"/>
        <v>4</v>
      </c>
    </row>
    <row r="1159" spans="1:2" ht="12.75">
      <c r="A1159">
        <f ca="1" t="shared" si="36"/>
        <v>0.23720190561857635</v>
      </c>
      <c r="B1159" s="1">
        <f t="shared" si="37"/>
        <v>2</v>
      </c>
    </row>
    <row r="1160" spans="1:2" ht="12.75">
      <c r="A1160">
        <f ca="1" t="shared" si="36"/>
        <v>0.19789363700570206</v>
      </c>
      <c r="B1160" s="1">
        <f t="shared" si="37"/>
        <v>2</v>
      </c>
    </row>
    <row r="1161" spans="1:2" ht="12.75">
      <c r="A1161">
        <f ca="1" t="shared" si="36"/>
        <v>0.4907203745244886</v>
      </c>
      <c r="B1161" s="1">
        <f t="shared" si="37"/>
        <v>3</v>
      </c>
    </row>
    <row r="1162" spans="1:2" ht="12.75">
      <c r="A1162">
        <f ca="1" t="shared" si="36"/>
        <v>0.3411624710931269</v>
      </c>
      <c r="B1162" s="1">
        <f t="shared" si="37"/>
        <v>3</v>
      </c>
    </row>
    <row r="1163" spans="1:2" ht="12.75">
      <c r="A1163">
        <f ca="1" t="shared" si="36"/>
        <v>0.6722396362768381</v>
      </c>
      <c r="B1163" s="1">
        <f t="shared" si="37"/>
        <v>5</v>
      </c>
    </row>
    <row r="1164" spans="1:2" ht="12.75">
      <c r="A1164">
        <f ca="1" t="shared" si="36"/>
        <v>0.4968005760641656</v>
      </c>
      <c r="B1164" s="1">
        <f t="shared" si="37"/>
        <v>3</v>
      </c>
    </row>
    <row r="1165" spans="1:2" ht="12.75">
      <c r="A1165">
        <f ca="1" t="shared" si="36"/>
        <v>0.472392478744468</v>
      </c>
      <c r="B1165" s="1">
        <f t="shared" si="37"/>
        <v>3</v>
      </c>
    </row>
    <row r="1166" spans="1:2" ht="12.75">
      <c r="A1166">
        <f ca="1" t="shared" si="36"/>
        <v>0.6916250639569494</v>
      </c>
      <c r="B1166" s="1">
        <f t="shared" si="37"/>
        <v>5</v>
      </c>
    </row>
    <row r="1167" spans="1:2" ht="12.75">
      <c r="A1167">
        <f ca="1" t="shared" si="36"/>
        <v>0.20863876431285977</v>
      </c>
      <c r="B1167" s="1">
        <f t="shared" si="37"/>
        <v>2</v>
      </c>
    </row>
    <row r="1168" spans="1:2" ht="12.75">
      <c r="A1168">
        <f ca="1" t="shared" si="36"/>
        <v>0.43775120298192105</v>
      </c>
      <c r="B1168" s="1">
        <f t="shared" si="37"/>
        <v>3</v>
      </c>
    </row>
    <row r="1169" spans="1:2" ht="12.75">
      <c r="A1169">
        <f ca="1" t="shared" si="36"/>
        <v>0.471281827828939</v>
      </c>
      <c r="B1169" s="1">
        <f t="shared" si="37"/>
        <v>3</v>
      </c>
    </row>
    <row r="1170" spans="1:2" ht="12.75">
      <c r="A1170">
        <f ca="1" t="shared" si="36"/>
        <v>0.4570623030602376</v>
      </c>
      <c r="B1170" s="1">
        <f t="shared" si="37"/>
        <v>3</v>
      </c>
    </row>
    <row r="1171" spans="1:2" ht="12.75">
      <c r="A1171">
        <f ca="1" t="shared" si="36"/>
        <v>0.23952672398939523</v>
      </c>
      <c r="B1171" s="1">
        <f t="shared" si="37"/>
        <v>2</v>
      </c>
    </row>
    <row r="1172" spans="1:2" ht="12.75">
      <c r="A1172">
        <f ca="1" t="shared" si="36"/>
        <v>0.07663804879012925</v>
      </c>
      <c r="B1172" s="1">
        <f t="shared" si="37"/>
        <v>1</v>
      </c>
    </row>
    <row r="1173" spans="1:2" ht="12.75">
      <c r="A1173">
        <f ca="1" t="shared" si="36"/>
        <v>0.027093072906384075</v>
      </c>
      <c r="B1173" s="1">
        <f t="shared" si="37"/>
        <v>1</v>
      </c>
    </row>
    <row r="1174" spans="1:2" ht="12.75">
      <c r="A1174">
        <f ca="1" t="shared" si="36"/>
        <v>0.101014275711522</v>
      </c>
      <c r="B1174" s="1">
        <f t="shared" si="37"/>
        <v>1</v>
      </c>
    </row>
    <row r="1175" spans="1:2" ht="12.75">
      <c r="A1175">
        <f ca="1" t="shared" si="36"/>
        <v>0.5604747878117884</v>
      </c>
      <c r="B1175" s="1">
        <f t="shared" si="37"/>
        <v>4</v>
      </c>
    </row>
    <row r="1176" spans="1:2" ht="12.75">
      <c r="A1176">
        <f ca="1" t="shared" si="36"/>
        <v>0.9661553156782607</v>
      </c>
      <c r="B1176" s="1">
        <f t="shared" si="37"/>
        <v>6</v>
      </c>
    </row>
    <row r="1177" spans="1:2" ht="12.75">
      <c r="A1177">
        <f ca="1" t="shared" si="36"/>
        <v>0.44623563000946054</v>
      </c>
      <c r="B1177" s="1">
        <f t="shared" si="37"/>
        <v>3</v>
      </c>
    </row>
    <row r="1178" spans="1:2" ht="12.75">
      <c r="A1178">
        <f ca="1" t="shared" si="36"/>
        <v>0.2172583789267506</v>
      </c>
      <c r="B1178" s="1">
        <f t="shared" si="37"/>
        <v>2</v>
      </c>
    </row>
    <row r="1179" spans="1:2" ht="12.75">
      <c r="A1179">
        <f ca="1" t="shared" si="36"/>
        <v>0.06140267796538046</v>
      </c>
      <c r="B1179" s="1">
        <f t="shared" si="37"/>
        <v>1</v>
      </c>
    </row>
    <row r="1180" spans="1:2" ht="12.75">
      <c r="A1180">
        <f ca="1" t="shared" si="36"/>
        <v>0.7415045066041683</v>
      </c>
      <c r="B1180" s="1">
        <f t="shared" si="37"/>
        <v>5</v>
      </c>
    </row>
    <row r="1181" spans="1:2" ht="12.75">
      <c r="A1181">
        <f ca="1" t="shared" si="36"/>
        <v>0.5582965258824708</v>
      </c>
      <c r="B1181" s="1">
        <f t="shared" si="37"/>
        <v>4</v>
      </c>
    </row>
    <row r="1182" spans="1:2" ht="12.75">
      <c r="A1182">
        <f ca="1" t="shared" si="36"/>
        <v>0.18718998282682442</v>
      </c>
      <c r="B1182" s="1">
        <f t="shared" si="37"/>
        <v>2</v>
      </c>
    </row>
    <row r="1183" spans="1:2" ht="12.75">
      <c r="A1183">
        <f ca="1" t="shared" si="36"/>
        <v>0.77644799411777</v>
      </c>
      <c r="B1183" s="1">
        <f t="shared" si="37"/>
        <v>5</v>
      </c>
    </row>
    <row r="1184" spans="1:2" ht="12.75">
      <c r="A1184">
        <f ca="1" t="shared" si="36"/>
        <v>0.8474828740266789</v>
      </c>
      <c r="B1184" s="1">
        <f t="shared" si="37"/>
        <v>6</v>
      </c>
    </row>
    <row r="1185" spans="1:2" ht="12.75">
      <c r="A1185">
        <f ca="1" t="shared" si="36"/>
        <v>0.21728083078171823</v>
      </c>
      <c r="B1185" s="1">
        <f t="shared" si="37"/>
        <v>2</v>
      </c>
    </row>
    <row r="1186" spans="1:2" ht="12.75">
      <c r="A1186">
        <f ca="1" t="shared" si="36"/>
        <v>0.07702030723946152</v>
      </c>
      <c r="B1186" s="1">
        <f t="shared" si="37"/>
        <v>1</v>
      </c>
    </row>
    <row r="1187" spans="1:2" ht="12.75">
      <c r="A1187">
        <f ca="1" t="shared" si="36"/>
        <v>0.9825954039072984</v>
      </c>
      <c r="B1187" s="1">
        <f t="shared" si="37"/>
        <v>6</v>
      </c>
    </row>
    <row r="1188" spans="1:2" ht="12.75">
      <c r="A1188">
        <f ca="1" t="shared" si="36"/>
        <v>0.8317283341267647</v>
      </c>
      <c r="B1188" s="1">
        <f t="shared" si="37"/>
        <v>5</v>
      </c>
    </row>
    <row r="1189" spans="1:2" ht="12.75">
      <c r="A1189">
        <f ca="1" t="shared" si="36"/>
        <v>0.9157968851735117</v>
      </c>
      <c r="B1189" s="1">
        <f t="shared" si="37"/>
        <v>6</v>
      </c>
    </row>
    <row r="1190" spans="1:2" ht="12.75">
      <c r="A1190">
        <f ca="1" t="shared" si="36"/>
        <v>0.3696663734880561</v>
      </c>
      <c r="B1190" s="1">
        <f t="shared" si="37"/>
        <v>3</v>
      </c>
    </row>
    <row r="1191" spans="1:2" ht="12.75">
      <c r="A1191">
        <f ca="1" t="shared" si="36"/>
        <v>0.02549368854545353</v>
      </c>
      <c r="B1191" s="1">
        <f t="shared" si="37"/>
        <v>1</v>
      </c>
    </row>
    <row r="1192" spans="1:2" ht="12.75">
      <c r="A1192">
        <f ca="1" t="shared" si="36"/>
        <v>0.2187644549099128</v>
      </c>
      <c r="B1192" s="1">
        <f t="shared" si="37"/>
        <v>2</v>
      </c>
    </row>
    <row r="1193" spans="1:2" ht="12.75">
      <c r="A1193">
        <f ca="1" t="shared" si="36"/>
        <v>0.6856981663411121</v>
      </c>
      <c r="B1193" s="1">
        <f t="shared" si="37"/>
        <v>5</v>
      </c>
    </row>
    <row r="1194" spans="1:2" ht="12.75">
      <c r="A1194">
        <f ca="1" t="shared" si="36"/>
        <v>0.28831262322770224</v>
      </c>
      <c r="B1194" s="1">
        <f t="shared" si="37"/>
        <v>2</v>
      </c>
    </row>
    <row r="1195" spans="1:2" ht="12.75">
      <c r="A1195">
        <f ca="1" t="shared" si="36"/>
        <v>0.030200407459336942</v>
      </c>
      <c r="B1195" s="1">
        <f t="shared" si="37"/>
        <v>1</v>
      </c>
    </row>
    <row r="1196" spans="1:2" ht="12.75">
      <c r="A1196">
        <f ca="1" t="shared" si="36"/>
        <v>0.8567304959074131</v>
      </c>
      <c r="B1196" s="1">
        <f t="shared" si="37"/>
        <v>6</v>
      </c>
    </row>
    <row r="1197" spans="1:2" ht="12.75">
      <c r="A1197">
        <f ca="1" t="shared" si="36"/>
        <v>0.15625509059077292</v>
      </c>
      <c r="B1197" s="1">
        <f t="shared" si="37"/>
        <v>1</v>
      </c>
    </row>
    <row r="1198" spans="1:2" ht="12.75">
      <c r="A1198">
        <f ca="1" t="shared" si="36"/>
        <v>0.27718645420529686</v>
      </c>
      <c r="B1198" s="1">
        <f t="shared" si="37"/>
        <v>2</v>
      </c>
    </row>
    <row r="1199" spans="1:2" ht="12.75">
      <c r="A1199">
        <f ca="1" t="shared" si="36"/>
        <v>0.6365145893751072</v>
      </c>
      <c r="B1199" s="1">
        <f t="shared" si="37"/>
        <v>4</v>
      </c>
    </row>
    <row r="1200" spans="1:2" ht="12.75">
      <c r="A1200">
        <f ca="1" t="shared" si="36"/>
        <v>0.344124936944187</v>
      </c>
      <c r="B1200" s="1">
        <f t="shared" si="37"/>
        <v>3</v>
      </c>
    </row>
    <row r="1201" spans="1:2" ht="12.75">
      <c r="A1201">
        <f ca="1" t="shared" si="36"/>
        <v>0.3216703621129029</v>
      </c>
      <c r="B1201" s="1">
        <f t="shared" si="37"/>
        <v>2</v>
      </c>
    </row>
    <row r="1202" spans="1:2" ht="12.75">
      <c r="A1202">
        <f ca="1" t="shared" si="36"/>
        <v>0.7575630519367627</v>
      </c>
      <c r="B1202" s="1">
        <f t="shared" si="37"/>
        <v>5</v>
      </c>
    </row>
    <row r="1203" spans="1:2" ht="12.75">
      <c r="A1203">
        <f ca="1" t="shared" si="36"/>
        <v>0.03781825396046634</v>
      </c>
      <c r="B1203" s="1">
        <f t="shared" si="37"/>
        <v>1</v>
      </c>
    </row>
    <row r="1204" spans="1:2" ht="12.75">
      <c r="A1204">
        <f ca="1" t="shared" si="36"/>
        <v>0.658641620352084</v>
      </c>
      <c r="B1204" s="1">
        <f t="shared" si="37"/>
        <v>4</v>
      </c>
    </row>
    <row r="1205" spans="1:2" ht="12.75">
      <c r="A1205">
        <f ca="1" t="shared" si="36"/>
        <v>0.42315734587688425</v>
      </c>
      <c r="B1205" s="1">
        <f t="shared" si="37"/>
        <v>3</v>
      </c>
    </row>
    <row r="1206" spans="1:2" ht="12.75">
      <c r="A1206">
        <f ca="1" t="shared" si="36"/>
        <v>0.6235903324670318</v>
      </c>
      <c r="B1206" s="1">
        <f t="shared" si="37"/>
        <v>4</v>
      </c>
    </row>
    <row r="1207" spans="1:2" ht="12.75">
      <c r="A1207">
        <f ca="1" t="shared" si="36"/>
        <v>0.7399910643086058</v>
      </c>
      <c r="B1207" s="1">
        <f t="shared" si="37"/>
        <v>5</v>
      </c>
    </row>
    <row r="1208" spans="1:2" ht="12.75">
      <c r="A1208">
        <f ca="1" t="shared" si="36"/>
        <v>0.22123255997749713</v>
      </c>
      <c r="B1208" s="1">
        <f t="shared" si="37"/>
        <v>2</v>
      </c>
    </row>
    <row r="1209" spans="1:2" ht="12.75">
      <c r="A1209">
        <f ca="1" t="shared" si="36"/>
        <v>0.9828298889237983</v>
      </c>
      <c r="B1209" s="1">
        <f t="shared" si="37"/>
        <v>6</v>
      </c>
    </row>
    <row r="1210" spans="1:2" ht="12.75">
      <c r="A1210">
        <f ca="1" t="shared" si="36"/>
        <v>0.7000863748357644</v>
      </c>
      <c r="B1210" s="1">
        <f t="shared" si="37"/>
        <v>5</v>
      </c>
    </row>
    <row r="1211" spans="1:2" ht="12.75">
      <c r="A1211">
        <f ca="1" t="shared" si="36"/>
        <v>0.020996621777173985</v>
      </c>
      <c r="B1211" s="1">
        <f t="shared" si="37"/>
        <v>1</v>
      </c>
    </row>
    <row r="1212" spans="1:2" ht="12.75">
      <c r="A1212">
        <f ca="1" t="shared" si="36"/>
        <v>0.0659451664063444</v>
      </c>
      <c r="B1212" s="1">
        <f t="shared" si="37"/>
        <v>1</v>
      </c>
    </row>
    <row r="1213" spans="1:2" ht="12.75">
      <c r="A1213">
        <f ca="1" t="shared" si="36"/>
        <v>0.4350195679250224</v>
      </c>
      <c r="B1213" s="1">
        <f t="shared" si="37"/>
        <v>3</v>
      </c>
    </row>
    <row r="1214" spans="1:2" ht="12.75">
      <c r="A1214">
        <f ca="1" t="shared" si="36"/>
        <v>0.3829757366473756</v>
      </c>
      <c r="B1214" s="1">
        <f t="shared" si="37"/>
        <v>3</v>
      </c>
    </row>
    <row r="1215" spans="1:2" ht="12.75">
      <c r="A1215">
        <f ca="1" t="shared" si="36"/>
        <v>0.6986198618293886</v>
      </c>
      <c r="B1215" s="1">
        <f t="shared" si="37"/>
        <v>5</v>
      </c>
    </row>
    <row r="1216" spans="1:2" ht="12.75">
      <c r="A1216">
        <f ca="1" t="shared" si="36"/>
        <v>0.6414927622618536</v>
      </c>
      <c r="B1216" s="1">
        <f t="shared" si="37"/>
        <v>4</v>
      </c>
    </row>
    <row r="1217" spans="1:2" ht="12.75">
      <c r="A1217">
        <f ca="1" t="shared" si="36"/>
        <v>0.789086820673284</v>
      </c>
      <c r="B1217" s="1">
        <f t="shared" si="37"/>
        <v>5</v>
      </c>
    </row>
    <row r="1218" spans="1:2" ht="12.75">
      <c r="A1218">
        <f aca="true" ca="1" t="shared" si="38" ref="A1218:A1281">RAND()</f>
        <v>0.6081968912792202</v>
      </c>
      <c r="B1218" s="1">
        <f aca="true" t="shared" si="39" ref="B1218:B1281">TRUNC(A1218*6+1)</f>
        <v>4</v>
      </c>
    </row>
    <row r="1219" spans="1:2" ht="12.75">
      <c r="A1219">
        <f ca="1" t="shared" si="38"/>
        <v>0.8183229669518832</v>
      </c>
      <c r="B1219" s="1">
        <f t="shared" si="39"/>
        <v>5</v>
      </c>
    </row>
    <row r="1220" spans="1:2" ht="12.75">
      <c r="A1220">
        <f ca="1" t="shared" si="38"/>
        <v>0.5917064099003864</v>
      </c>
      <c r="B1220" s="1">
        <f t="shared" si="39"/>
        <v>4</v>
      </c>
    </row>
    <row r="1221" spans="1:2" ht="12.75">
      <c r="A1221">
        <f ca="1" t="shared" si="38"/>
        <v>0.9304171591842163</v>
      </c>
      <c r="B1221" s="1">
        <f t="shared" si="39"/>
        <v>6</v>
      </c>
    </row>
    <row r="1222" spans="1:2" ht="12.75">
      <c r="A1222">
        <f ca="1" t="shared" si="38"/>
        <v>0.12314485069054171</v>
      </c>
      <c r="B1222" s="1">
        <f t="shared" si="39"/>
        <v>1</v>
      </c>
    </row>
    <row r="1223" spans="1:2" ht="12.75">
      <c r="A1223">
        <f ca="1" t="shared" si="38"/>
        <v>0.4620267046679516</v>
      </c>
      <c r="B1223" s="1">
        <f t="shared" si="39"/>
        <v>3</v>
      </c>
    </row>
    <row r="1224" spans="1:2" ht="12.75">
      <c r="A1224">
        <f ca="1" t="shared" si="38"/>
        <v>0.17486945012179866</v>
      </c>
      <c r="B1224" s="1">
        <f t="shared" si="39"/>
        <v>2</v>
      </c>
    </row>
    <row r="1225" spans="1:2" ht="12.75">
      <c r="A1225">
        <f ca="1" t="shared" si="38"/>
        <v>0.9228504547535303</v>
      </c>
      <c r="B1225" s="1">
        <f t="shared" si="39"/>
        <v>6</v>
      </c>
    </row>
    <row r="1226" spans="1:2" ht="12.75">
      <c r="A1226">
        <f ca="1" t="shared" si="38"/>
        <v>0.05162126657461852</v>
      </c>
      <c r="B1226" s="1">
        <f t="shared" si="39"/>
        <v>1</v>
      </c>
    </row>
    <row r="1227" spans="1:2" ht="12.75">
      <c r="A1227">
        <f ca="1" t="shared" si="38"/>
        <v>0.837948585093713</v>
      </c>
      <c r="B1227" s="1">
        <f t="shared" si="39"/>
        <v>6</v>
      </c>
    </row>
    <row r="1228" spans="1:2" ht="12.75">
      <c r="A1228">
        <f ca="1" t="shared" si="38"/>
        <v>0.2715376264945304</v>
      </c>
      <c r="B1228" s="1">
        <f t="shared" si="39"/>
        <v>2</v>
      </c>
    </row>
    <row r="1229" spans="1:2" ht="12.75">
      <c r="A1229">
        <f ca="1" t="shared" si="38"/>
        <v>0.9650084664850196</v>
      </c>
      <c r="B1229" s="1">
        <f t="shared" si="39"/>
        <v>6</v>
      </c>
    </row>
    <row r="1230" spans="1:2" ht="12.75">
      <c r="A1230">
        <f ca="1" t="shared" si="38"/>
        <v>0.9633066516732942</v>
      </c>
      <c r="B1230" s="1">
        <f t="shared" si="39"/>
        <v>6</v>
      </c>
    </row>
    <row r="1231" spans="1:2" ht="12.75">
      <c r="A1231">
        <f ca="1" t="shared" si="38"/>
        <v>0.006118763112775483</v>
      </c>
      <c r="B1231" s="1">
        <f t="shared" si="39"/>
        <v>1</v>
      </c>
    </row>
    <row r="1232" spans="1:2" ht="12.75">
      <c r="A1232">
        <f ca="1" t="shared" si="38"/>
        <v>0.5591136280563209</v>
      </c>
      <c r="B1232" s="1">
        <f t="shared" si="39"/>
        <v>4</v>
      </c>
    </row>
    <row r="1233" spans="1:2" ht="12.75">
      <c r="A1233">
        <f ca="1" t="shared" si="38"/>
        <v>0.15178693076599803</v>
      </c>
      <c r="B1233" s="1">
        <f t="shared" si="39"/>
        <v>1</v>
      </c>
    </row>
    <row r="1234" spans="1:2" ht="12.75">
      <c r="A1234">
        <f ca="1" t="shared" si="38"/>
        <v>0.17235515222663178</v>
      </c>
      <c r="B1234" s="1">
        <f t="shared" si="39"/>
        <v>2</v>
      </c>
    </row>
    <row r="1235" spans="1:2" ht="12.75">
      <c r="A1235">
        <f ca="1" t="shared" si="38"/>
        <v>0.042263925799080226</v>
      </c>
      <c r="B1235" s="1">
        <f t="shared" si="39"/>
        <v>1</v>
      </c>
    </row>
    <row r="1236" spans="1:2" ht="12.75">
      <c r="A1236">
        <f ca="1" t="shared" si="38"/>
        <v>0.24290078059670783</v>
      </c>
      <c r="B1236" s="1">
        <f t="shared" si="39"/>
        <v>2</v>
      </c>
    </row>
    <row r="1237" spans="1:2" ht="12.75">
      <c r="A1237">
        <f ca="1" t="shared" si="38"/>
        <v>0.8964939847843549</v>
      </c>
      <c r="B1237" s="1">
        <f t="shared" si="39"/>
        <v>6</v>
      </c>
    </row>
    <row r="1238" spans="1:2" ht="12.75">
      <c r="A1238">
        <f ca="1" t="shared" si="38"/>
        <v>0.4949827914780274</v>
      </c>
      <c r="B1238" s="1">
        <f t="shared" si="39"/>
        <v>3</v>
      </c>
    </row>
    <row r="1239" spans="1:2" ht="12.75">
      <c r="A1239">
        <f ca="1" t="shared" si="38"/>
        <v>0.1878116519696187</v>
      </c>
      <c r="B1239" s="1">
        <f t="shared" si="39"/>
        <v>2</v>
      </c>
    </row>
    <row r="1240" spans="1:2" ht="12.75">
      <c r="A1240">
        <f ca="1" t="shared" si="38"/>
        <v>0.9139021592768968</v>
      </c>
      <c r="B1240" s="1">
        <f t="shared" si="39"/>
        <v>6</v>
      </c>
    </row>
    <row r="1241" spans="1:2" ht="12.75">
      <c r="A1241">
        <f ca="1" t="shared" si="38"/>
        <v>0.763375702811679</v>
      </c>
      <c r="B1241" s="1">
        <f t="shared" si="39"/>
        <v>5</v>
      </c>
    </row>
    <row r="1242" spans="1:2" ht="12.75">
      <c r="A1242">
        <f ca="1" t="shared" si="38"/>
        <v>0.42797270284420286</v>
      </c>
      <c r="B1242" s="1">
        <f t="shared" si="39"/>
        <v>3</v>
      </c>
    </row>
    <row r="1243" spans="1:2" ht="12.75">
      <c r="A1243">
        <f ca="1" t="shared" si="38"/>
        <v>0.8700953766173525</v>
      </c>
      <c r="B1243" s="1">
        <f t="shared" si="39"/>
        <v>6</v>
      </c>
    </row>
    <row r="1244" spans="1:2" ht="12.75">
      <c r="A1244">
        <f ca="1" t="shared" si="38"/>
        <v>0.4075983035026498</v>
      </c>
      <c r="B1244" s="1">
        <f t="shared" si="39"/>
        <v>3</v>
      </c>
    </row>
    <row r="1245" spans="1:2" ht="12.75">
      <c r="A1245">
        <f ca="1" t="shared" si="38"/>
        <v>0.9436828235709973</v>
      </c>
      <c r="B1245" s="1">
        <f t="shared" si="39"/>
        <v>6</v>
      </c>
    </row>
    <row r="1246" spans="1:2" ht="12.75">
      <c r="A1246">
        <f ca="1" t="shared" si="38"/>
        <v>0.33086788608437345</v>
      </c>
      <c r="B1246" s="1">
        <f t="shared" si="39"/>
        <v>2</v>
      </c>
    </row>
    <row r="1247" spans="1:2" ht="12.75">
      <c r="A1247">
        <f ca="1" t="shared" si="38"/>
        <v>0.7552385163314352</v>
      </c>
      <c r="B1247" s="1">
        <f t="shared" si="39"/>
        <v>5</v>
      </c>
    </row>
    <row r="1248" spans="1:2" ht="12.75">
      <c r="A1248">
        <f ca="1" t="shared" si="38"/>
        <v>0.851197472992083</v>
      </c>
      <c r="B1248" s="1">
        <f t="shared" si="39"/>
        <v>6</v>
      </c>
    </row>
    <row r="1249" spans="1:2" ht="12.75">
      <c r="A1249">
        <f ca="1" t="shared" si="38"/>
        <v>0.5403940658303037</v>
      </c>
      <c r="B1249" s="1">
        <f t="shared" si="39"/>
        <v>4</v>
      </c>
    </row>
    <row r="1250" spans="1:2" ht="12.75">
      <c r="A1250">
        <f ca="1" t="shared" si="38"/>
        <v>0.13535639133969601</v>
      </c>
      <c r="B1250" s="1">
        <f t="shared" si="39"/>
        <v>1</v>
      </c>
    </row>
    <row r="1251" spans="1:2" ht="12.75">
      <c r="A1251">
        <f ca="1" t="shared" si="38"/>
        <v>0.7027468038390712</v>
      </c>
      <c r="B1251" s="1">
        <f t="shared" si="39"/>
        <v>5</v>
      </c>
    </row>
    <row r="1252" spans="1:2" ht="12.75">
      <c r="A1252">
        <f ca="1" t="shared" si="38"/>
        <v>0.05491549662488171</v>
      </c>
      <c r="B1252" s="1">
        <f t="shared" si="39"/>
        <v>1</v>
      </c>
    </row>
    <row r="1253" spans="1:2" ht="12.75">
      <c r="A1253">
        <f ca="1" t="shared" si="38"/>
        <v>0.31145283502475696</v>
      </c>
      <c r="B1253" s="1">
        <f t="shared" si="39"/>
        <v>2</v>
      </c>
    </row>
    <row r="1254" spans="1:2" ht="12.75">
      <c r="A1254">
        <f ca="1" t="shared" si="38"/>
        <v>0.39676142342359366</v>
      </c>
      <c r="B1254" s="1">
        <f t="shared" si="39"/>
        <v>3</v>
      </c>
    </row>
    <row r="1255" spans="1:2" ht="12.75">
      <c r="A1255">
        <f ca="1" t="shared" si="38"/>
        <v>0.5884761676606338</v>
      </c>
      <c r="B1255" s="1">
        <f t="shared" si="39"/>
        <v>4</v>
      </c>
    </row>
    <row r="1256" spans="1:2" ht="12.75">
      <c r="A1256">
        <f ca="1" t="shared" si="38"/>
        <v>0.6150649072923944</v>
      </c>
      <c r="B1256" s="1">
        <f t="shared" si="39"/>
        <v>4</v>
      </c>
    </row>
    <row r="1257" spans="1:2" ht="12.75">
      <c r="A1257">
        <f ca="1" t="shared" si="38"/>
        <v>0.18075305658395902</v>
      </c>
      <c r="B1257" s="1">
        <f t="shared" si="39"/>
        <v>2</v>
      </c>
    </row>
    <row r="1258" spans="1:2" ht="12.75">
      <c r="A1258">
        <f ca="1" t="shared" si="38"/>
        <v>0.7645732918052464</v>
      </c>
      <c r="B1258" s="1">
        <f t="shared" si="39"/>
        <v>5</v>
      </c>
    </row>
    <row r="1259" spans="1:2" ht="12.75">
      <c r="A1259">
        <f ca="1" t="shared" si="38"/>
        <v>0.7840103272886392</v>
      </c>
      <c r="B1259" s="1">
        <f t="shared" si="39"/>
        <v>5</v>
      </c>
    </row>
    <row r="1260" spans="1:2" ht="12.75">
      <c r="A1260">
        <f ca="1" t="shared" si="38"/>
        <v>0.965209938048349</v>
      </c>
      <c r="B1260" s="1">
        <f t="shared" si="39"/>
        <v>6</v>
      </c>
    </row>
    <row r="1261" spans="1:2" ht="12.75">
      <c r="A1261">
        <f ca="1" t="shared" si="38"/>
        <v>0.6517341624097321</v>
      </c>
      <c r="B1261" s="1">
        <f t="shared" si="39"/>
        <v>4</v>
      </c>
    </row>
    <row r="1262" spans="1:2" ht="12.75">
      <c r="A1262">
        <f ca="1" t="shared" si="38"/>
        <v>0.889890614284889</v>
      </c>
      <c r="B1262" s="1">
        <f t="shared" si="39"/>
        <v>6</v>
      </c>
    </row>
    <row r="1263" spans="1:2" ht="12.75">
      <c r="A1263">
        <f ca="1" t="shared" si="38"/>
        <v>0.5120495078347673</v>
      </c>
      <c r="B1263" s="1">
        <f t="shared" si="39"/>
        <v>4</v>
      </c>
    </row>
    <row r="1264" spans="1:2" ht="12.75">
      <c r="A1264">
        <f ca="1" t="shared" si="38"/>
        <v>0.7503235018462577</v>
      </c>
      <c r="B1264" s="1">
        <f t="shared" si="39"/>
        <v>5</v>
      </c>
    </row>
    <row r="1265" spans="1:2" ht="12.75">
      <c r="A1265">
        <f ca="1" t="shared" si="38"/>
        <v>0.2287631698603534</v>
      </c>
      <c r="B1265" s="1">
        <f t="shared" si="39"/>
        <v>2</v>
      </c>
    </row>
    <row r="1266" spans="1:2" ht="12.75">
      <c r="A1266">
        <f ca="1" t="shared" si="38"/>
        <v>0.5206478436851152</v>
      </c>
      <c r="B1266" s="1">
        <f t="shared" si="39"/>
        <v>4</v>
      </c>
    </row>
    <row r="1267" spans="1:2" ht="12.75">
      <c r="A1267">
        <f ca="1" t="shared" si="38"/>
        <v>0.36438019937748667</v>
      </c>
      <c r="B1267" s="1">
        <f t="shared" si="39"/>
        <v>3</v>
      </c>
    </row>
    <row r="1268" spans="1:2" ht="12.75">
      <c r="A1268">
        <f ca="1" t="shared" si="38"/>
        <v>0.6506496032542928</v>
      </c>
      <c r="B1268" s="1">
        <f t="shared" si="39"/>
        <v>4</v>
      </c>
    </row>
    <row r="1269" spans="1:2" ht="12.75">
      <c r="A1269">
        <f ca="1" t="shared" si="38"/>
        <v>0.28232859599366833</v>
      </c>
      <c r="B1269" s="1">
        <f t="shared" si="39"/>
        <v>2</v>
      </c>
    </row>
    <row r="1270" spans="1:2" ht="12.75">
      <c r="A1270">
        <f ca="1" t="shared" si="38"/>
        <v>0.9132044992082409</v>
      </c>
      <c r="B1270" s="1">
        <f t="shared" si="39"/>
        <v>6</v>
      </c>
    </row>
    <row r="1271" spans="1:2" ht="12.75">
      <c r="A1271">
        <f ca="1" t="shared" si="38"/>
        <v>0.03703190153204172</v>
      </c>
      <c r="B1271" s="1">
        <f t="shared" si="39"/>
        <v>1</v>
      </c>
    </row>
    <row r="1272" spans="1:2" ht="12.75">
      <c r="A1272">
        <f ca="1" t="shared" si="38"/>
        <v>0.8749240562888305</v>
      </c>
      <c r="B1272" s="1">
        <f t="shared" si="39"/>
        <v>6</v>
      </c>
    </row>
    <row r="1273" spans="1:2" ht="12.75">
      <c r="A1273">
        <f ca="1" t="shared" si="38"/>
        <v>0.16434003083954174</v>
      </c>
      <c r="B1273" s="1">
        <f t="shared" si="39"/>
        <v>1</v>
      </c>
    </row>
    <row r="1274" spans="1:2" ht="12.75">
      <c r="A1274">
        <f ca="1" t="shared" si="38"/>
        <v>0.5938072781902515</v>
      </c>
      <c r="B1274" s="1">
        <f t="shared" si="39"/>
        <v>4</v>
      </c>
    </row>
    <row r="1275" spans="1:2" ht="12.75">
      <c r="A1275">
        <f ca="1" t="shared" si="38"/>
        <v>0.013665811153874774</v>
      </c>
      <c r="B1275" s="1">
        <f t="shared" si="39"/>
        <v>1</v>
      </c>
    </row>
    <row r="1276" spans="1:2" ht="12.75">
      <c r="A1276">
        <f ca="1" t="shared" si="38"/>
        <v>0.5123895884147207</v>
      </c>
      <c r="B1276" s="1">
        <f t="shared" si="39"/>
        <v>4</v>
      </c>
    </row>
    <row r="1277" spans="1:2" ht="12.75">
      <c r="A1277">
        <f ca="1" t="shared" si="38"/>
        <v>0.3573978323317184</v>
      </c>
      <c r="B1277" s="1">
        <f t="shared" si="39"/>
        <v>3</v>
      </c>
    </row>
    <row r="1278" spans="1:2" ht="12.75">
      <c r="A1278">
        <f ca="1" t="shared" si="38"/>
        <v>0.9458692340867689</v>
      </c>
      <c r="B1278" s="1">
        <f t="shared" si="39"/>
        <v>6</v>
      </c>
    </row>
    <row r="1279" spans="1:2" ht="12.75">
      <c r="A1279">
        <f ca="1" t="shared" si="38"/>
        <v>0.8329975243712391</v>
      </c>
      <c r="B1279" s="1">
        <f t="shared" si="39"/>
        <v>5</v>
      </c>
    </row>
    <row r="1280" spans="1:2" ht="12.75">
      <c r="A1280">
        <f ca="1" t="shared" si="38"/>
        <v>0.8735813088071067</v>
      </c>
      <c r="B1280" s="1">
        <f t="shared" si="39"/>
        <v>6</v>
      </c>
    </row>
    <row r="1281" spans="1:2" ht="12.75">
      <c r="A1281">
        <f ca="1" t="shared" si="38"/>
        <v>0.32386181613319875</v>
      </c>
      <c r="B1281" s="1">
        <f t="shared" si="39"/>
        <v>2</v>
      </c>
    </row>
    <row r="1282" spans="1:2" ht="12.75">
      <c r="A1282">
        <f aca="true" ca="1" t="shared" si="40" ref="A1282:A1345">RAND()</f>
        <v>0.46141896705942465</v>
      </c>
      <c r="B1282" s="1">
        <f aca="true" t="shared" si="41" ref="B1282:B1345">TRUNC(A1282*6+1)</f>
        <v>3</v>
      </c>
    </row>
    <row r="1283" spans="1:2" ht="12.75">
      <c r="A1283">
        <f ca="1" t="shared" si="40"/>
        <v>0.003907247974922701</v>
      </c>
      <c r="B1283" s="1">
        <f t="shared" si="41"/>
        <v>1</v>
      </c>
    </row>
    <row r="1284" spans="1:2" ht="12.75">
      <c r="A1284">
        <f ca="1" t="shared" si="40"/>
        <v>0.7947419641929336</v>
      </c>
      <c r="B1284" s="1">
        <f t="shared" si="41"/>
        <v>5</v>
      </c>
    </row>
    <row r="1285" spans="1:2" ht="12.75">
      <c r="A1285">
        <f ca="1" t="shared" si="40"/>
        <v>0.21766079031996965</v>
      </c>
      <c r="B1285" s="1">
        <f t="shared" si="41"/>
        <v>2</v>
      </c>
    </row>
    <row r="1286" spans="1:2" ht="12.75">
      <c r="A1286">
        <f ca="1" t="shared" si="40"/>
        <v>0.9252159928711443</v>
      </c>
      <c r="B1286" s="1">
        <f t="shared" si="41"/>
        <v>6</v>
      </c>
    </row>
    <row r="1287" spans="1:2" ht="12.75">
      <c r="A1287">
        <f ca="1" t="shared" si="40"/>
        <v>0.1743298292613391</v>
      </c>
      <c r="B1287" s="1">
        <f t="shared" si="41"/>
        <v>2</v>
      </c>
    </row>
    <row r="1288" spans="1:2" ht="12.75">
      <c r="A1288">
        <f ca="1" t="shared" si="40"/>
        <v>0.6889195854372736</v>
      </c>
      <c r="B1288" s="1">
        <f t="shared" si="41"/>
        <v>5</v>
      </c>
    </row>
    <row r="1289" spans="1:2" ht="12.75">
      <c r="A1289">
        <f ca="1" t="shared" si="40"/>
        <v>0.9430795550022375</v>
      </c>
      <c r="B1289" s="1">
        <f t="shared" si="41"/>
        <v>6</v>
      </c>
    </row>
    <row r="1290" spans="1:2" ht="12.75">
      <c r="A1290">
        <f ca="1" t="shared" si="40"/>
        <v>0.7389777637120667</v>
      </c>
      <c r="B1290" s="1">
        <f t="shared" si="41"/>
        <v>5</v>
      </c>
    </row>
    <row r="1291" spans="1:2" ht="12.75">
      <c r="A1291">
        <f ca="1" t="shared" si="40"/>
        <v>0.5937244083042292</v>
      </c>
      <c r="B1291" s="1">
        <f t="shared" si="41"/>
        <v>4</v>
      </c>
    </row>
    <row r="1292" spans="1:2" ht="12.75">
      <c r="A1292">
        <f ca="1" t="shared" si="40"/>
        <v>0.3621820062815315</v>
      </c>
      <c r="B1292" s="1">
        <f t="shared" si="41"/>
        <v>3</v>
      </c>
    </row>
    <row r="1293" spans="1:2" ht="12.75">
      <c r="A1293">
        <f ca="1" t="shared" si="40"/>
        <v>0.14294635499092578</v>
      </c>
      <c r="B1293" s="1">
        <f t="shared" si="41"/>
        <v>1</v>
      </c>
    </row>
    <row r="1294" spans="1:2" ht="12.75">
      <c r="A1294">
        <f ca="1" t="shared" si="40"/>
        <v>0.8166283420736795</v>
      </c>
      <c r="B1294" s="1">
        <f t="shared" si="41"/>
        <v>5</v>
      </c>
    </row>
    <row r="1295" spans="1:2" ht="12.75">
      <c r="A1295">
        <f ca="1" t="shared" si="40"/>
        <v>0.732173411068163</v>
      </c>
      <c r="B1295" s="1">
        <f t="shared" si="41"/>
        <v>5</v>
      </c>
    </row>
    <row r="1296" spans="1:2" ht="12.75">
      <c r="A1296">
        <f ca="1" t="shared" si="40"/>
        <v>0.06428768502793192</v>
      </c>
      <c r="B1296" s="1">
        <f t="shared" si="41"/>
        <v>1</v>
      </c>
    </row>
    <row r="1297" spans="1:2" ht="12.75">
      <c r="A1297">
        <f ca="1" t="shared" si="40"/>
        <v>0.3030974207474293</v>
      </c>
      <c r="B1297" s="1">
        <f t="shared" si="41"/>
        <v>2</v>
      </c>
    </row>
    <row r="1298" spans="1:2" ht="12.75">
      <c r="A1298">
        <f ca="1" t="shared" si="40"/>
        <v>0.4027788716283829</v>
      </c>
      <c r="B1298" s="1">
        <f t="shared" si="41"/>
        <v>3</v>
      </c>
    </row>
    <row r="1299" spans="1:2" ht="12.75">
      <c r="A1299">
        <f ca="1" t="shared" si="40"/>
        <v>0.8764549137074162</v>
      </c>
      <c r="B1299" s="1">
        <f t="shared" si="41"/>
        <v>6</v>
      </c>
    </row>
    <row r="1300" spans="1:2" ht="12.75">
      <c r="A1300">
        <f ca="1" t="shared" si="40"/>
        <v>0.7914034932221718</v>
      </c>
      <c r="B1300" s="1">
        <f t="shared" si="41"/>
        <v>5</v>
      </c>
    </row>
    <row r="1301" spans="1:2" ht="12.75">
      <c r="A1301">
        <f ca="1" t="shared" si="40"/>
        <v>0.15537030449331657</v>
      </c>
      <c r="B1301" s="1">
        <f t="shared" si="41"/>
        <v>1</v>
      </c>
    </row>
    <row r="1302" spans="1:2" ht="12.75">
      <c r="A1302">
        <f ca="1" t="shared" si="40"/>
        <v>0.011524346112114614</v>
      </c>
      <c r="B1302" s="1">
        <f t="shared" si="41"/>
        <v>1</v>
      </c>
    </row>
    <row r="1303" spans="1:2" ht="12.75">
      <c r="A1303">
        <f ca="1" t="shared" si="40"/>
        <v>0.2257710135521167</v>
      </c>
      <c r="B1303" s="1">
        <f t="shared" si="41"/>
        <v>2</v>
      </c>
    </row>
    <row r="1304" spans="1:2" ht="12.75">
      <c r="A1304">
        <f ca="1" t="shared" si="40"/>
        <v>0.47811924524252447</v>
      </c>
      <c r="B1304" s="1">
        <f t="shared" si="41"/>
        <v>3</v>
      </c>
    </row>
    <row r="1305" spans="1:2" ht="12.75">
      <c r="A1305">
        <f ca="1" t="shared" si="40"/>
        <v>0.49219929289371245</v>
      </c>
      <c r="B1305" s="1">
        <f t="shared" si="41"/>
        <v>3</v>
      </c>
    </row>
    <row r="1306" spans="1:2" ht="12.75">
      <c r="A1306">
        <f ca="1" t="shared" si="40"/>
        <v>0.4863180977423296</v>
      </c>
      <c r="B1306" s="1">
        <f t="shared" si="41"/>
        <v>3</v>
      </c>
    </row>
    <row r="1307" spans="1:2" ht="12.75">
      <c r="A1307">
        <f ca="1" t="shared" si="40"/>
        <v>0.1536721278328117</v>
      </c>
      <c r="B1307" s="1">
        <f t="shared" si="41"/>
        <v>1</v>
      </c>
    </row>
    <row r="1308" spans="1:2" ht="12.75">
      <c r="A1308">
        <f ca="1" t="shared" si="40"/>
        <v>0.4793712867598581</v>
      </c>
      <c r="B1308" s="1">
        <f t="shared" si="41"/>
        <v>3</v>
      </c>
    </row>
    <row r="1309" spans="1:2" ht="12.75">
      <c r="A1309">
        <f ca="1" t="shared" si="40"/>
        <v>0.8655995002314822</v>
      </c>
      <c r="B1309" s="1">
        <f t="shared" si="41"/>
        <v>6</v>
      </c>
    </row>
    <row r="1310" spans="1:2" ht="12.75">
      <c r="A1310">
        <f ca="1" t="shared" si="40"/>
        <v>0.19604125847435228</v>
      </c>
      <c r="B1310" s="1">
        <f t="shared" si="41"/>
        <v>2</v>
      </c>
    </row>
    <row r="1311" spans="1:2" ht="12.75">
      <c r="A1311">
        <f ca="1" t="shared" si="40"/>
        <v>0.43763142759625495</v>
      </c>
      <c r="B1311" s="1">
        <f t="shared" si="41"/>
        <v>3</v>
      </c>
    </row>
    <row r="1312" spans="1:2" ht="12.75">
      <c r="A1312">
        <f ca="1" t="shared" si="40"/>
        <v>0.5138392581882218</v>
      </c>
      <c r="B1312" s="1">
        <f t="shared" si="41"/>
        <v>4</v>
      </c>
    </row>
    <row r="1313" spans="1:2" ht="12.75">
      <c r="A1313">
        <f ca="1" t="shared" si="40"/>
        <v>0.36412820943429747</v>
      </c>
      <c r="B1313" s="1">
        <f t="shared" si="41"/>
        <v>3</v>
      </c>
    </row>
    <row r="1314" spans="1:2" ht="12.75">
      <c r="A1314">
        <f ca="1" t="shared" si="40"/>
        <v>0.17902601853368072</v>
      </c>
      <c r="B1314" s="1">
        <f t="shared" si="41"/>
        <v>2</v>
      </c>
    </row>
    <row r="1315" spans="1:2" ht="12.75">
      <c r="A1315">
        <f ca="1" t="shared" si="40"/>
        <v>0.39480727758576095</v>
      </c>
      <c r="B1315" s="1">
        <f t="shared" si="41"/>
        <v>3</v>
      </c>
    </row>
    <row r="1316" spans="1:2" ht="12.75">
      <c r="A1316">
        <f ca="1" t="shared" si="40"/>
        <v>0.054492064900220294</v>
      </c>
      <c r="B1316" s="1">
        <f t="shared" si="41"/>
        <v>1</v>
      </c>
    </row>
    <row r="1317" spans="1:2" ht="12.75">
      <c r="A1317">
        <f ca="1" t="shared" si="40"/>
        <v>0.465841983894812</v>
      </c>
      <c r="B1317" s="1">
        <f t="shared" si="41"/>
        <v>3</v>
      </c>
    </row>
    <row r="1318" spans="1:2" ht="12.75">
      <c r="A1318">
        <f ca="1" t="shared" si="40"/>
        <v>0.7225828634398952</v>
      </c>
      <c r="B1318" s="1">
        <f t="shared" si="41"/>
        <v>5</v>
      </c>
    </row>
    <row r="1319" spans="1:2" ht="12.75">
      <c r="A1319">
        <f ca="1" t="shared" si="40"/>
        <v>0.7566707496766965</v>
      </c>
      <c r="B1319" s="1">
        <f t="shared" si="41"/>
        <v>5</v>
      </c>
    </row>
    <row r="1320" spans="1:2" ht="12.75">
      <c r="A1320">
        <f ca="1" t="shared" si="40"/>
        <v>0.18580951037265647</v>
      </c>
      <c r="B1320" s="1">
        <f t="shared" si="41"/>
        <v>2</v>
      </c>
    </row>
    <row r="1321" spans="1:2" ht="12.75">
      <c r="A1321">
        <f ca="1" t="shared" si="40"/>
        <v>0.565540488665663</v>
      </c>
      <c r="B1321" s="1">
        <f t="shared" si="41"/>
        <v>4</v>
      </c>
    </row>
    <row r="1322" spans="1:2" ht="12.75">
      <c r="A1322">
        <f ca="1" t="shared" si="40"/>
        <v>0.3614761240038833</v>
      </c>
      <c r="B1322" s="1">
        <f t="shared" si="41"/>
        <v>3</v>
      </c>
    </row>
    <row r="1323" spans="1:2" ht="12.75">
      <c r="A1323">
        <f ca="1" t="shared" si="40"/>
        <v>0.6180358671205373</v>
      </c>
      <c r="B1323" s="1">
        <f t="shared" si="41"/>
        <v>4</v>
      </c>
    </row>
    <row r="1324" spans="1:2" ht="12.75">
      <c r="A1324">
        <f ca="1" t="shared" si="40"/>
        <v>0.7628602248530392</v>
      </c>
      <c r="B1324" s="1">
        <f t="shared" si="41"/>
        <v>5</v>
      </c>
    </row>
    <row r="1325" spans="1:2" ht="12.75">
      <c r="A1325">
        <f ca="1" t="shared" si="40"/>
        <v>0.7542546591958632</v>
      </c>
      <c r="B1325" s="1">
        <f t="shared" si="41"/>
        <v>5</v>
      </c>
    </row>
    <row r="1326" spans="1:2" ht="12.75">
      <c r="A1326">
        <f ca="1" t="shared" si="40"/>
        <v>0.37262803588050897</v>
      </c>
      <c r="B1326" s="1">
        <f t="shared" si="41"/>
        <v>3</v>
      </c>
    </row>
    <row r="1327" spans="1:2" ht="12.75">
      <c r="A1327">
        <f ca="1" t="shared" si="40"/>
        <v>0.0548710066616942</v>
      </c>
      <c r="B1327" s="1">
        <f t="shared" si="41"/>
        <v>1</v>
      </c>
    </row>
    <row r="1328" spans="1:2" ht="12.75">
      <c r="A1328">
        <f ca="1" t="shared" si="40"/>
        <v>0.4224491291998387</v>
      </c>
      <c r="B1328" s="1">
        <f t="shared" si="41"/>
        <v>3</v>
      </c>
    </row>
    <row r="1329" spans="1:2" ht="12.75">
      <c r="A1329">
        <f ca="1" t="shared" si="40"/>
        <v>0.32048816390245705</v>
      </c>
      <c r="B1329" s="1">
        <f t="shared" si="41"/>
        <v>2</v>
      </c>
    </row>
    <row r="1330" spans="1:2" ht="12.75">
      <c r="A1330">
        <f ca="1" t="shared" si="40"/>
        <v>0.9007457115452562</v>
      </c>
      <c r="B1330" s="1">
        <f t="shared" si="41"/>
        <v>6</v>
      </c>
    </row>
    <row r="1331" spans="1:2" ht="12.75">
      <c r="A1331">
        <f ca="1" t="shared" si="40"/>
        <v>0.8562596014166957</v>
      </c>
      <c r="B1331" s="1">
        <f t="shared" si="41"/>
        <v>6</v>
      </c>
    </row>
    <row r="1332" spans="1:2" ht="12.75">
      <c r="A1332">
        <f ca="1" t="shared" si="40"/>
        <v>0.018254626604615964</v>
      </c>
      <c r="B1332" s="1">
        <f t="shared" si="41"/>
        <v>1</v>
      </c>
    </row>
    <row r="1333" spans="1:2" ht="12.75">
      <c r="A1333">
        <f ca="1" t="shared" si="40"/>
        <v>0.1206709367775316</v>
      </c>
      <c r="B1333" s="1">
        <f t="shared" si="41"/>
        <v>1</v>
      </c>
    </row>
    <row r="1334" spans="1:2" ht="12.75">
      <c r="A1334">
        <f ca="1" t="shared" si="40"/>
        <v>0.21326601809056744</v>
      </c>
      <c r="B1334" s="1">
        <f t="shared" si="41"/>
        <v>2</v>
      </c>
    </row>
    <row r="1335" spans="1:2" ht="12.75">
      <c r="A1335">
        <f ca="1" t="shared" si="40"/>
        <v>0.7025684960942673</v>
      </c>
      <c r="B1335" s="1">
        <f t="shared" si="41"/>
        <v>5</v>
      </c>
    </row>
    <row r="1336" spans="1:2" ht="12.75">
      <c r="A1336">
        <f ca="1" t="shared" si="40"/>
        <v>0.307659492278618</v>
      </c>
      <c r="B1336" s="1">
        <f t="shared" si="41"/>
        <v>2</v>
      </c>
    </row>
    <row r="1337" spans="1:2" ht="12.75">
      <c r="A1337">
        <f ca="1" t="shared" si="40"/>
        <v>0.26594223665162975</v>
      </c>
      <c r="B1337" s="1">
        <f t="shared" si="41"/>
        <v>2</v>
      </c>
    </row>
    <row r="1338" spans="1:2" ht="12.75">
      <c r="A1338">
        <f ca="1" t="shared" si="40"/>
        <v>0.7932314226351167</v>
      </c>
      <c r="B1338" s="1">
        <f t="shared" si="41"/>
        <v>5</v>
      </c>
    </row>
    <row r="1339" spans="1:2" ht="12.75">
      <c r="A1339">
        <f ca="1" t="shared" si="40"/>
        <v>0.8991005267801633</v>
      </c>
      <c r="B1339" s="1">
        <f t="shared" si="41"/>
        <v>6</v>
      </c>
    </row>
    <row r="1340" spans="1:2" ht="12.75">
      <c r="A1340">
        <f ca="1" t="shared" si="40"/>
        <v>0.4029010958071835</v>
      </c>
      <c r="B1340" s="1">
        <f t="shared" si="41"/>
        <v>3</v>
      </c>
    </row>
    <row r="1341" spans="1:2" ht="12.75">
      <c r="A1341">
        <f ca="1" t="shared" si="40"/>
        <v>0.5397125804196952</v>
      </c>
      <c r="B1341" s="1">
        <f t="shared" si="41"/>
        <v>4</v>
      </c>
    </row>
    <row r="1342" spans="1:2" ht="12.75">
      <c r="A1342">
        <f ca="1" t="shared" si="40"/>
        <v>0.609486633292116</v>
      </c>
      <c r="B1342" s="1">
        <f t="shared" si="41"/>
        <v>4</v>
      </c>
    </row>
    <row r="1343" spans="1:2" ht="12.75">
      <c r="A1343">
        <f ca="1" t="shared" si="40"/>
        <v>0.5209455252359856</v>
      </c>
      <c r="B1343" s="1">
        <f t="shared" si="41"/>
        <v>4</v>
      </c>
    </row>
    <row r="1344" spans="1:2" ht="12.75">
      <c r="A1344">
        <f ca="1" t="shared" si="40"/>
        <v>0.2578976401016648</v>
      </c>
      <c r="B1344" s="1">
        <f t="shared" si="41"/>
        <v>2</v>
      </c>
    </row>
    <row r="1345" spans="1:2" ht="12.75">
      <c r="A1345">
        <f ca="1" t="shared" si="40"/>
        <v>0.3897628963825863</v>
      </c>
      <c r="B1345" s="1">
        <f t="shared" si="41"/>
        <v>3</v>
      </c>
    </row>
    <row r="1346" spans="1:2" ht="12.75">
      <c r="A1346">
        <f aca="true" ca="1" t="shared" si="42" ref="A1346:A1409">RAND()</f>
        <v>0.18182546799032573</v>
      </c>
      <c r="B1346" s="1">
        <f aca="true" t="shared" si="43" ref="B1346:B1409">TRUNC(A1346*6+1)</f>
        <v>2</v>
      </c>
    </row>
    <row r="1347" spans="1:2" ht="12.75">
      <c r="A1347">
        <f ca="1" t="shared" si="42"/>
        <v>0.6865314685335251</v>
      </c>
      <c r="B1347" s="1">
        <f t="shared" si="43"/>
        <v>5</v>
      </c>
    </row>
    <row r="1348" spans="1:2" ht="12.75">
      <c r="A1348">
        <f ca="1" t="shared" si="42"/>
        <v>0.10488371460156865</v>
      </c>
      <c r="B1348" s="1">
        <f t="shared" si="43"/>
        <v>1</v>
      </c>
    </row>
    <row r="1349" spans="1:2" ht="12.75">
      <c r="A1349">
        <f ca="1" t="shared" si="42"/>
        <v>0.5308380363229173</v>
      </c>
      <c r="B1349" s="1">
        <f t="shared" si="43"/>
        <v>4</v>
      </c>
    </row>
    <row r="1350" spans="1:2" ht="12.75">
      <c r="A1350">
        <f ca="1" t="shared" si="42"/>
        <v>0.28095503053540183</v>
      </c>
      <c r="B1350" s="1">
        <f t="shared" si="43"/>
        <v>2</v>
      </c>
    </row>
    <row r="1351" spans="1:2" ht="12.75">
      <c r="A1351">
        <f ca="1" t="shared" si="42"/>
        <v>0.7367760433761328</v>
      </c>
      <c r="B1351" s="1">
        <f t="shared" si="43"/>
        <v>5</v>
      </c>
    </row>
    <row r="1352" spans="1:2" ht="12.75">
      <c r="A1352">
        <f ca="1" t="shared" si="42"/>
        <v>0.6633702638927985</v>
      </c>
      <c r="B1352" s="1">
        <f t="shared" si="43"/>
        <v>4</v>
      </c>
    </row>
    <row r="1353" spans="1:2" ht="12.75">
      <c r="A1353">
        <f ca="1" t="shared" si="42"/>
        <v>0.6283439286979089</v>
      </c>
      <c r="B1353" s="1">
        <f t="shared" si="43"/>
        <v>4</v>
      </c>
    </row>
    <row r="1354" spans="1:2" ht="12.75">
      <c r="A1354">
        <f ca="1" t="shared" si="42"/>
        <v>0.5231425488345325</v>
      </c>
      <c r="B1354" s="1">
        <f t="shared" si="43"/>
        <v>4</v>
      </c>
    </row>
    <row r="1355" spans="1:2" ht="12.75">
      <c r="A1355">
        <f ca="1" t="shared" si="42"/>
        <v>0.6722889270921355</v>
      </c>
      <c r="B1355" s="1">
        <f t="shared" si="43"/>
        <v>5</v>
      </c>
    </row>
    <row r="1356" spans="1:2" ht="12.75">
      <c r="A1356">
        <f ca="1" t="shared" si="42"/>
        <v>0.8186068138758493</v>
      </c>
      <c r="B1356" s="1">
        <f t="shared" si="43"/>
        <v>5</v>
      </c>
    </row>
    <row r="1357" spans="1:2" ht="12.75">
      <c r="A1357">
        <f ca="1" t="shared" si="42"/>
        <v>0.5814417384872164</v>
      </c>
      <c r="B1357" s="1">
        <f t="shared" si="43"/>
        <v>4</v>
      </c>
    </row>
    <row r="1358" spans="1:2" ht="12.75">
      <c r="A1358">
        <f ca="1" t="shared" si="42"/>
        <v>0.5560935050351992</v>
      </c>
      <c r="B1358" s="1">
        <f t="shared" si="43"/>
        <v>4</v>
      </c>
    </row>
    <row r="1359" spans="1:2" ht="12.75">
      <c r="A1359">
        <f ca="1" t="shared" si="42"/>
        <v>0.9877724454564896</v>
      </c>
      <c r="B1359" s="1">
        <f t="shared" si="43"/>
        <v>6</v>
      </c>
    </row>
    <row r="1360" spans="1:2" ht="12.75">
      <c r="A1360">
        <f ca="1" t="shared" si="42"/>
        <v>0.6136798635984047</v>
      </c>
      <c r="B1360" s="1">
        <f t="shared" si="43"/>
        <v>4</v>
      </c>
    </row>
    <row r="1361" spans="1:2" ht="12.75">
      <c r="A1361">
        <f ca="1" t="shared" si="42"/>
        <v>0.3661065930384717</v>
      </c>
      <c r="B1361" s="1">
        <f t="shared" si="43"/>
        <v>3</v>
      </c>
    </row>
    <row r="1362" spans="1:2" ht="12.75">
      <c r="A1362">
        <f ca="1" t="shared" si="42"/>
        <v>0.04061000063531939</v>
      </c>
      <c r="B1362" s="1">
        <f t="shared" si="43"/>
        <v>1</v>
      </c>
    </row>
    <row r="1363" spans="1:2" ht="12.75">
      <c r="A1363">
        <f ca="1" t="shared" si="42"/>
        <v>0.7058519210772065</v>
      </c>
      <c r="B1363" s="1">
        <f t="shared" si="43"/>
        <v>5</v>
      </c>
    </row>
    <row r="1364" spans="1:2" ht="12.75">
      <c r="A1364">
        <f ca="1" t="shared" si="42"/>
        <v>0.9041282542232596</v>
      </c>
      <c r="B1364" s="1">
        <f t="shared" si="43"/>
        <v>6</v>
      </c>
    </row>
    <row r="1365" spans="1:2" ht="12.75">
      <c r="A1365">
        <f ca="1" t="shared" si="42"/>
        <v>0.17942054481018932</v>
      </c>
      <c r="B1365" s="1">
        <f t="shared" si="43"/>
        <v>2</v>
      </c>
    </row>
    <row r="1366" spans="1:2" ht="12.75">
      <c r="A1366">
        <f ca="1" t="shared" si="42"/>
        <v>0.465171158233078</v>
      </c>
      <c r="B1366" s="1">
        <f t="shared" si="43"/>
        <v>3</v>
      </c>
    </row>
    <row r="1367" spans="1:2" ht="12.75">
      <c r="A1367">
        <f ca="1" t="shared" si="42"/>
        <v>0.2378668678833158</v>
      </c>
      <c r="B1367" s="1">
        <f t="shared" si="43"/>
        <v>2</v>
      </c>
    </row>
    <row r="1368" spans="1:2" ht="12.75">
      <c r="A1368">
        <f ca="1" t="shared" si="42"/>
        <v>0.6629484854391283</v>
      </c>
      <c r="B1368" s="1">
        <f t="shared" si="43"/>
        <v>4</v>
      </c>
    </row>
    <row r="1369" spans="1:2" ht="12.75">
      <c r="A1369">
        <f ca="1" t="shared" si="42"/>
        <v>0.7155617389642466</v>
      </c>
      <c r="B1369" s="1">
        <f t="shared" si="43"/>
        <v>5</v>
      </c>
    </row>
    <row r="1370" spans="1:2" ht="12.75">
      <c r="A1370">
        <f ca="1" t="shared" si="42"/>
        <v>0.08514691555338372</v>
      </c>
      <c r="B1370" s="1">
        <f t="shared" si="43"/>
        <v>1</v>
      </c>
    </row>
    <row r="1371" spans="1:2" ht="12.75">
      <c r="A1371">
        <f ca="1" t="shared" si="42"/>
        <v>0.9541110088389151</v>
      </c>
      <c r="B1371" s="1">
        <f t="shared" si="43"/>
        <v>6</v>
      </c>
    </row>
    <row r="1372" spans="1:2" ht="12.75">
      <c r="A1372">
        <f ca="1" t="shared" si="42"/>
        <v>0.9732242616693243</v>
      </c>
      <c r="B1372" s="1">
        <f t="shared" si="43"/>
        <v>6</v>
      </c>
    </row>
    <row r="1373" spans="1:2" ht="12.75">
      <c r="A1373">
        <f ca="1" t="shared" si="42"/>
        <v>0.27799892388716607</v>
      </c>
      <c r="B1373" s="1">
        <f t="shared" si="43"/>
        <v>2</v>
      </c>
    </row>
    <row r="1374" spans="1:2" ht="12.75">
      <c r="A1374">
        <f ca="1" t="shared" si="42"/>
        <v>0.4950107220914728</v>
      </c>
      <c r="B1374" s="1">
        <f t="shared" si="43"/>
        <v>3</v>
      </c>
    </row>
    <row r="1375" spans="1:2" ht="12.75">
      <c r="A1375">
        <f ca="1" t="shared" si="42"/>
        <v>0.5286048350664312</v>
      </c>
      <c r="B1375" s="1">
        <f t="shared" si="43"/>
        <v>4</v>
      </c>
    </row>
    <row r="1376" spans="1:2" ht="12.75">
      <c r="A1376">
        <f ca="1" t="shared" si="42"/>
        <v>0.5244547821664622</v>
      </c>
      <c r="B1376" s="1">
        <f t="shared" si="43"/>
        <v>4</v>
      </c>
    </row>
    <row r="1377" spans="1:2" ht="12.75">
      <c r="A1377">
        <f ca="1" t="shared" si="42"/>
        <v>0.3707646437814467</v>
      </c>
      <c r="B1377" s="1">
        <f t="shared" si="43"/>
        <v>3</v>
      </c>
    </row>
    <row r="1378" spans="1:2" ht="12.75">
      <c r="A1378">
        <f ca="1" t="shared" si="42"/>
        <v>0.6752267592951309</v>
      </c>
      <c r="B1378" s="1">
        <f t="shared" si="43"/>
        <v>5</v>
      </c>
    </row>
    <row r="1379" spans="1:2" ht="12.75">
      <c r="A1379">
        <f ca="1" t="shared" si="42"/>
        <v>0.5101330887136042</v>
      </c>
      <c r="B1379" s="1">
        <f t="shared" si="43"/>
        <v>4</v>
      </c>
    </row>
    <row r="1380" spans="1:2" ht="12.75">
      <c r="A1380">
        <f ca="1" t="shared" si="42"/>
        <v>0.4049561136704318</v>
      </c>
      <c r="B1380" s="1">
        <f t="shared" si="43"/>
        <v>3</v>
      </c>
    </row>
    <row r="1381" spans="1:2" ht="12.75">
      <c r="A1381">
        <f ca="1" t="shared" si="42"/>
        <v>0.8417321007149414</v>
      </c>
      <c r="B1381" s="1">
        <f t="shared" si="43"/>
        <v>6</v>
      </c>
    </row>
    <row r="1382" spans="1:2" ht="12.75">
      <c r="A1382">
        <f ca="1" t="shared" si="42"/>
        <v>0.10421064899136123</v>
      </c>
      <c r="B1382" s="1">
        <f t="shared" si="43"/>
        <v>1</v>
      </c>
    </row>
    <row r="1383" spans="1:2" ht="12.75">
      <c r="A1383">
        <f ca="1" t="shared" si="42"/>
        <v>0.9141499344454314</v>
      </c>
      <c r="B1383" s="1">
        <f t="shared" si="43"/>
        <v>6</v>
      </c>
    </row>
    <row r="1384" spans="1:2" ht="12.75">
      <c r="A1384">
        <f ca="1" t="shared" si="42"/>
        <v>0.9711140730651744</v>
      </c>
      <c r="B1384" s="1">
        <f t="shared" si="43"/>
        <v>6</v>
      </c>
    </row>
    <row r="1385" spans="1:2" ht="12.75">
      <c r="A1385">
        <f ca="1" t="shared" si="42"/>
        <v>0.10665895347406029</v>
      </c>
      <c r="B1385" s="1">
        <f t="shared" si="43"/>
        <v>1</v>
      </c>
    </row>
    <row r="1386" spans="1:2" ht="12.75">
      <c r="A1386">
        <f ca="1" t="shared" si="42"/>
        <v>0.814197216904742</v>
      </c>
      <c r="B1386" s="1">
        <f t="shared" si="43"/>
        <v>5</v>
      </c>
    </row>
    <row r="1387" spans="1:2" ht="12.75">
      <c r="A1387">
        <f ca="1" t="shared" si="42"/>
        <v>0.6900108928557289</v>
      </c>
      <c r="B1387" s="1">
        <f t="shared" si="43"/>
        <v>5</v>
      </c>
    </row>
    <row r="1388" spans="1:2" ht="12.75">
      <c r="A1388">
        <f ca="1" t="shared" si="42"/>
        <v>0.3629552381526686</v>
      </c>
      <c r="B1388" s="1">
        <f t="shared" si="43"/>
        <v>3</v>
      </c>
    </row>
    <row r="1389" spans="1:2" ht="12.75">
      <c r="A1389">
        <f ca="1" t="shared" si="42"/>
        <v>0.5953966173348768</v>
      </c>
      <c r="B1389" s="1">
        <f t="shared" si="43"/>
        <v>4</v>
      </c>
    </row>
    <row r="1390" spans="1:2" ht="12.75">
      <c r="A1390">
        <f ca="1" t="shared" si="42"/>
        <v>0.6905236842971045</v>
      </c>
      <c r="B1390" s="1">
        <f t="shared" si="43"/>
        <v>5</v>
      </c>
    </row>
    <row r="1391" spans="1:2" ht="12.75">
      <c r="A1391">
        <f ca="1" t="shared" si="42"/>
        <v>0.6044913647579517</v>
      </c>
      <c r="B1391" s="1">
        <f t="shared" si="43"/>
        <v>4</v>
      </c>
    </row>
    <row r="1392" spans="1:2" ht="12.75">
      <c r="A1392">
        <f ca="1" t="shared" si="42"/>
        <v>0.6030361538851472</v>
      </c>
      <c r="B1392" s="1">
        <f t="shared" si="43"/>
        <v>4</v>
      </c>
    </row>
    <row r="1393" spans="1:2" ht="12.75">
      <c r="A1393">
        <f ca="1" t="shared" si="42"/>
        <v>0.9455209376034641</v>
      </c>
      <c r="B1393" s="1">
        <f t="shared" si="43"/>
        <v>6</v>
      </c>
    </row>
    <row r="1394" spans="1:2" ht="12.75">
      <c r="A1394">
        <f ca="1" t="shared" si="42"/>
        <v>0.7997832716385151</v>
      </c>
      <c r="B1394" s="1">
        <f t="shared" si="43"/>
        <v>5</v>
      </c>
    </row>
    <row r="1395" spans="1:2" ht="12.75">
      <c r="A1395">
        <f ca="1" t="shared" si="42"/>
        <v>0.5008094503662504</v>
      </c>
      <c r="B1395" s="1">
        <f t="shared" si="43"/>
        <v>4</v>
      </c>
    </row>
    <row r="1396" spans="1:2" ht="12.75">
      <c r="A1396">
        <f ca="1" t="shared" si="42"/>
        <v>0.18826566084217178</v>
      </c>
      <c r="B1396" s="1">
        <f t="shared" si="43"/>
        <v>2</v>
      </c>
    </row>
    <row r="1397" spans="1:2" ht="12.75">
      <c r="A1397">
        <f ca="1" t="shared" si="42"/>
        <v>0.3059922295489308</v>
      </c>
      <c r="B1397" s="1">
        <f t="shared" si="43"/>
        <v>2</v>
      </c>
    </row>
    <row r="1398" spans="1:2" ht="12.75">
      <c r="A1398">
        <f ca="1" t="shared" si="42"/>
        <v>0.2523518718382427</v>
      </c>
      <c r="B1398" s="1">
        <f t="shared" si="43"/>
        <v>2</v>
      </c>
    </row>
    <row r="1399" spans="1:2" ht="12.75">
      <c r="A1399">
        <f ca="1" t="shared" si="42"/>
        <v>0.2544861914159471</v>
      </c>
      <c r="B1399" s="1">
        <f t="shared" si="43"/>
        <v>2</v>
      </c>
    </row>
    <row r="1400" spans="1:2" ht="12.75">
      <c r="A1400">
        <f ca="1" t="shared" si="42"/>
        <v>0.5342998577625162</v>
      </c>
      <c r="B1400" s="1">
        <f t="shared" si="43"/>
        <v>4</v>
      </c>
    </row>
    <row r="1401" spans="1:2" ht="12.75">
      <c r="A1401">
        <f ca="1" t="shared" si="42"/>
        <v>0.49563600522350804</v>
      </c>
      <c r="B1401" s="1">
        <f t="shared" si="43"/>
        <v>3</v>
      </c>
    </row>
    <row r="1402" spans="1:2" ht="12.75">
      <c r="A1402">
        <f ca="1" t="shared" si="42"/>
        <v>0.008953756077518138</v>
      </c>
      <c r="B1402" s="1">
        <f t="shared" si="43"/>
        <v>1</v>
      </c>
    </row>
    <row r="1403" spans="1:2" ht="12.75">
      <c r="A1403">
        <f ca="1" t="shared" si="42"/>
        <v>0.49394930108292767</v>
      </c>
      <c r="B1403" s="1">
        <f t="shared" si="43"/>
        <v>3</v>
      </c>
    </row>
    <row r="1404" spans="1:2" ht="12.75">
      <c r="A1404">
        <f ca="1" t="shared" si="42"/>
        <v>0.5812891575346384</v>
      </c>
      <c r="B1404" s="1">
        <f t="shared" si="43"/>
        <v>4</v>
      </c>
    </row>
    <row r="1405" spans="1:2" ht="12.75">
      <c r="A1405">
        <f ca="1" t="shared" si="42"/>
        <v>0.5286195934777327</v>
      </c>
      <c r="B1405" s="1">
        <f t="shared" si="43"/>
        <v>4</v>
      </c>
    </row>
    <row r="1406" spans="1:2" ht="12.75">
      <c r="A1406">
        <f ca="1" t="shared" si="42"/>
        <v>0.18103211360041271</v>
      </c>
      <c r="B1406" s="1">
        <f t="shared" si="43"/>
        <v>2</v>
      </c>
    </row>
    <row r="1407" spans="1:2" ht="12.75">
      <c r="A1407">
        <f ca="1" t="shared" si="42"/>
        <v>0.10721848634542308</v>
      </c>
      <c r="B1407" s="1">
        <f t="shared" si="43"/>
        <v>1</v>
      </c>
    </row>
    <row r="1408" spans="1:2" ht="12.75">
      <c r="A1408">
        <f ca="1" t="shared" si="42"/>
        <v>0.11154599204898652</v>
      </c>
      <c r="B1408" s="1">
        <f t="shared" si="43"/>
        <v>1</v>
      </c>
    </row>
    <row r="1409" spans="1:2" ht="12.75">
      <c r="A1409">
        <f ca="1" t="shared" si="42"/>
        <v>0.5084609611179272</v>
      </c>
      <c r="B1409" s="1">
        <f t="shared" si="43"/>
        <v>4</v>
      </c>
    </row>
    <row r="1410" spans="1:2" ht="12.75">
      <c r="A1410">
        <f aca="true" ca="1" t="shared" si="44" ref="A1410:A1473">RAND()</f>
        <v>0.5413459107146958</v>
      </c>
      <c r="B1410" s="1">
        <f aca="true" t="shared" si="45" ref="B1410:B1473">TRUNC(A1410*6+1)</f>
        <v>4</v>
      </c>
    </row>
    <row r="1411" spans="1:2" ht="12.75">
      <c r="A1411">
        <f ca="1" t="shared" si="44"/>
        <v>0.41346708310751</v>
      </c>
      <c r="B1411" s="1">
        <f t="shared" si="45"/>
        <v>3</v>
      </c>
    </row>
    <row r="1412" spans="1:2" ht="12.75">
      <c r="A1412">
        <f ca="1" t="shared" si="44"/>
        <v>0.2741914058355981</v>
      </c>
      <c r="B1412" s="1">
        <f t="shared" si="45"/>
        <v>2</v>
      </c>
    </row>
    <row r="1413" spans="1:2" ht="12.75">
      <c r="A1413">
        <f ca="1" t="shared" si="44"/>
        <v>0.06395690161155376</v>
      </c>
      <c r="B1413" s="1">
        <f t="shared" si="45"/>
        <v>1</v>
      </c>
    </row>
    <row r="1414" spans="1:2" ht="12.75">
      <c r="A1414">
        <f ca="1" t="shared" si="44"/>
        <v>0.5463890857406897</v>
      </c>
      <c r="B1414" s="1">
        <f t="shared" si="45"/>
        <v>4</v>
      </c>
    </row>
    <row r="1415" spans="1:2" ht="12.75">
      <c r="A1415">
        <f ca="1" t="shared" si="44"/>
        <v>0.30718489022968165</v>
      </c>
      <c r="B1415" s="1">
        <f t="shared" si="45"/>
        <v>2</v>
      </c>
    </row>
    <row r="1416" spans="1:2" ht="12.75">
      <c r="A1416">
        <f ca="1" t="shared" si="44"/>
        <v>0.025446711182580017</v>
      </c>
      <c r="B1416" s="1">
        <f t="shared" si="45"/>
        <v>1</v>
      </c>
    </row>
    <row r="1417" spans="1:2" ht="12.75">
      <c r="A1417">
        <f ca="1" t="shared" si="44"/>
        <v>0.7293736096190682</v>
      </c>
      <c r="B1417" s="1">
        <f t="shared" si="45"/>
        <v>5</v>
      </c>
    </row>
    <row r="1418" spans="1:2" ht="12.75">
      <c r="A1418">
        <f ca="1" t="shared" si="44"/>
        <v>0.7570928523881824</v>
      </c>
      <c r="B1418" s="1">
        <f t="shared" si="45"/>
        <v>5</v>
      </c>
    </row>
    <row r="1419" spans="1:2" ht="12.75">
      <c r="A1419">
        <f ca="1" t="shared" si="44"/>
        <v>0.16477765355349128</v>
      </c>
      <c r="B1419" s="1">
        <f t="shared" si="45"/>
        <v>1</v>
      </c>
    </row>
    <row r="1420" spans="1:2" ht="12.75">
      <c r="A1420">
        <f ca="1" t="shared" si="44"/>
        <v>0.5912370977975607</v>
      </c>
      <c r="B1420" s="1">
        <f t="shared" si="45"/>
        <v>4</v>
      </c>
    </row>
    <row r="1421" spans="1:2" ht="12.75">
      <c r="A1421">
        <f ca="1" t="shared" si="44"/>
        <v>0.5939536033449713</v>
      </c>
      <c r="B1421" s="1">
        <f t="shared" si="45"/>
        <v>4</v>
      </c>
    </row>
    <row r="1422" spans="1:2" ht="12.75">
      <c r="A1422">
        <f ca="1" t="shared" si="44"/>
        <v>0.35248056522256643</v>
      </c>
      <c r="B1422" s="1">
        <f t="shared" si="45"/>
        <v>3</v>
      </c>
    </row>
    <row r="1423" spans="1:2" ht="12.75">
      <c r="A1423">
        <f ca="1" t="shared" si="44"/>
        <v>0.84848267302686</v>
      </c>
      <c r="B1423" s="1">
        <f t="shared" si="45"/>
        <v>6</v>
      </c>
    </row>
    <row r="1424" spans="1:2" ht="12.75">
      <c r="A1424">
        <f ca="1" t="shared" si="44"/>
        <v>0.5467347276251278</v>
      </c>
      <c r="B1424" s="1">
        <f t="shared" si="45"/>
        <v>4</v>
      </c>
    </row>
    <row r="1425" spans="1:2" ht="12.75">
      <c r="A1425">
        <f ca="1" t="shared" si="44"/>
        <v>0.614174837638493</v>
      </c>
      <c r="B1425" s="1">
        <f t="shared" si="45"/>
        <v>4</v>
      </c>
    </row>
    <row r="1426" spans="1:2" ht="12.75">
      <c r="A1426">
        <f ca="1" t="shared" si="44"/>
        <v>0.014431124273138085</v>
      </c>
      <c r="B1426" s="1">
        <f t="shared" si="45"/>
        <v>1</v>
      </c>
    </row>
    <row r="1427" spans="1:2" ht="12.75">
      <c r="A1427">
        <f ca="1" t="shared" si="44"/>
        <v>0.6855517517258518</v>
      </c>
      <c r="B1427" s="1">
        <f t="shared" si="45"/>
        <v>5</v>
      </c>
    </row>
    <row r="1428" spans="1:2" ht="12.75">
      <c r="A1428">
        <f ca="1" t="shared" si="44"/>
        <v>0.02882126894373016</v>
      </c>
      <c r="B1428" s="1">
        <f t="shared" si="45"/>
        <v>1</v>
      </c>
    </row>
    <row r="1429" spans="1:2" ht="12.75">
      <c r="A1429">
        <f ca="1" t="shared" si="44"/>
        <v>0.7192540590329797</v>
      </c>
      <c r="B1429" s="1">
        <f t="shared" si="45"/>
        <v>5</v>
      </c>
    </row>
    <row r="1430" spans="1:2" ht="12.75">
      <c r="A1430">
        <f ca="1" t="shared" si="44"/>
        <v>0.008083185807900017</v>
      </c>
      <c r="B1430" s="1">
        <f t="shared" si="45"/>
        <v>1</v>
      </c>
    </row>
    <row r="1431" spans="1:2" ht="12.75">
      <c r="A1431">
        <f ca="1" t="shared" si="44"/>
        <v>0.8316920688462908</v>
      </c>
      <c r="B1431" s="1">
        <f t="shared" si="45"/>
        <v>5</v>
      </c>
    </row>
    <row r="1432" spans="1:2" ht="12.75">
      <c r="A1432">
        <f ca="1" t="shared" si="44"/>
        <v>0.2437614624063107</v>
      </c>
      <c r="B1432" s="1">
        <f t="shared" si="45"/>
        <v>2</v>
      </c>
    </row>
    <row r="1433" spans="1:2" ht="12.75">
      <c r="A1433">
        <f ca="1" t="shared" si="44"/>
        <v>0.9135922962723813</v>
      </c>
      <c r="B1433" s="1">
        <f t="shared" si="45"/>
        <v>6</v>
      </c>
    </row>
    <row r="1434" spans="1:2" ht="12.75">
      <c r="A1434">
        <f ca="1" t="shared" si="44"/>
        <v>0.07048047804169855</v>
      </c>
      <c r="B1434" s="1">
        <f t="shared" si="45"/>
        <v>1</v>
      </c>
    </row>
    <row r="1435" spans="1:2" ht="12.75">
      <c r="A1435">
        <f ca="1" t="shared" si="44"/>
        <v>0.49184373723662067</v>
      </c>
      <c r="B1435" s="1">
        <f t="shared" si="45"/>
        <v>3</v>
      </c>
    </row>
    <row r="1436" spans="1:2" ht="12.75">
      <c r="A1436">
        <f ca="1" t="shared" si="44"/>
        <v>0.11378117131554877</v>
      </c>
      <c r="B1436" s="1">
        <f t="shared" si="45"/>
        <v>1</v>
      </c>
    </row>
    <row r="1437" spans="1:2" ht="12.75">
      <c r="A1437">
        <f ca="1" t="shared" si="44"/>
        <v>0.6246334097490769</v>
      </c>
      <c r="B1437" s="1">
        <f t="shared" si="45"/>
        <v>4</v>
      </c>
    </row>
    <row r="1438" spans="1:2" ht="12.75">
      <c r="A1438">
        <f ca="1" t="shared" si="44"/>
        <v>0.5046466572967803</v>
      </c>
      <c r="B1438" s="1">
        <f t="shared" si="45"/>
        <v>4</v>
      </c>
    </row>
    <row r="1439" spans="1:2" ht="12.75">
      <c r="A1439">
        <f ca="1" t="shared" si="44"/>
        <v>0.6491185273572027</v>
      </c>
      <c r="B1439" s="1">
        <f t="shared" si="45"/>
        <v>4</v>
      </c>
    </row>
    <row r="1440" spans="1:2" ht="12.75">
      <c r="A1440">
        <f ca="1" t="shared" si="44"/>
        <v>0.6297244550235404</v>
      </c>
      <c r="B1440" s="1">
        <f t="shared" si="45"/>
        <v>4</v>
      </c>
    </row>
    <row r="1441" spans="1:2" ht="12.75">
      <c r="A1441">
        <f ca="1" t="shared" si="44"/>
        <v>0.92115040815235</v>
      </c>
      <c r="B1441" s="1">
        <f t="shared" si="45"/>
        <v>6</v>
      </c>
    </row>
    <row r="1442" spans="1:2" ht="12.75">
      <c r="A1442">
        <f ca="1" t="shared" si="44"/>
        <v>0.6099564762261407</v>
      </c>
      <c r="B1442" s="1">
        <f t="shared" si="45"/>
        <v>4</v>
      </c>
    </row>
    <row r="1443" spans="1:2" ht="12.75">
      <c r="A1443">
        <f ca="1" t="shared" si="44"/>
        <v>0.973145371873942</v>
      </c>
      <c r="B1443" s="1">
        <f t="shared" si="45"/>
        <v>6</v>
      </c>
    </row>
    <row r="1444" spans="1:2" ht="12.75">
      <c r="A1444">
        <f ca="1" t="shared" si="44"/>
        <v>0.6154488339519135</v>
      </c>
      <c r="B1444" s="1">
        <f t="shared" si="45"/>
        <v>4</v>
      </c>
    </row>
    <row r="1445" spans="1:2" ht="12.75">
      <c r="A1445">
        <f ca="1" t="shared" si="44"/>
        <v>0.7218448330443685</v>
      </c>
      <c r="B1445" s="1">
        <f t="shared" si="45"/>
        <v>5</v>
      </c>
    </row>
    <row r="1446" spans="1:2" ht="12.75">
      <c r="A1446">
        <f ca="1" t="shared" si="44"/>
        <v>0.5111385774141288</v>
      </c>
      <c r="B1446" s="1">
        <f t="shared" si="45"/>
        <v>4</v>
      </c>
    </row>
    <row r="1447" spans="1:2" ht="12.75">
      <c r="A1447">
        <f ca="1" t="shared" si="44"/>
        <v>0.804493259354123</v>
      </c>
      <c r="B1447" s="1">
        <f t="shared" si="45"/>
        <v>5</v>
      </c>
    </row>
    <row r="1448" spans="1:2" ht="12.75">
      <c r="A1448">
        <f ca="1" t="shared" si="44"/>
        <v>0.5576676010316683</v>
      </c>
      <c r="B1448" s="1">
        <f t="shared" si="45"/>
        <v>4</v>
      </c>
    </row>
    <row r="1449" spans="1:2" ht="12.75">
      <c r="A1449">
        <f ca="1" t="shared" si="44"/>
        <v>0.18840154157561528</v>
      </c>
      <c r="B1449" s="1">
        <f t="shared" si="45"/>
        <v>2</v>
      </c>
    </row>
    <row r="1450" spans="1:2" ht="12.75">
      <c r="A1450">
        <f ca="1" t="shared" si="44"/>
        <v>0.028391400556830426</v>
      </c>
      <c r="B1450" s="1">
        <f t="shared" si="45"/>
        <v>1</v>
      </c>
    </row>
    <row r="1451" spans="1:2" ht="12.75">
      <c r="A1451">
        <f ca="1" t="shared" si="44"/>
        <v>0.6442252389665137</v>
      </c>
      <c r="B1451" s="1">
        <f t="shared" si="45"/>
        <v>4</v>
      </c>
    </row>
    <row r="1452" spans="1:2" ht="12.75">
      <c r="A1452">
        <f ca="1" t="shared" si="44"/>
        <v>0.36820374535886913</v>
      </c>
      <c r="B1452" s="1">
        <f t="shared" si="45"/>
        <v>3</v>
      </c>
    </row>
    <row r="1453" spans="1:2" ht="12.75">
      <c r="A1453">
        <f ca="1" t="shared" si="44"/>
        <v>0.09678932845342025</v>
      </c>
      <c r="B1453" s="1">
        <f t="shared" si="45"/>
        <v>1</v>
      </c>
    </row>
    <row r="1454" spans="1:2" ht="12.75">
      <c r="A1454">
        <f ca="1" t="shared" si="44"/>
        <v>0.19667146700199556</v>
      </c>
      <c r="B1454" s="1">
        <f t="shared" si="45"/>
        <v>2</v>
      </c>
    </row>
    <row r="1455" spans="1:2" ht="12.75">
      <c r="A1455">
        <f ca="1" t="shared" si="44"/>
        <v>0.43952138869746094</v>
      </c>
      <c r="B1455" s="1">
        <f t="shared" si="45"/>
        <v>3</v>
      </c>
    </row>
    <row r="1456" spans="1:2" ht="12.75">
      <c r="A1456">
        <f ca="1" t="shared" si="44"/>
        <v>0.4207426315287659</v>
      </c>
      <c r="B1456" s="1">
        <f t="shared" si="45"/>
        <v>3</v>
      </c>
    </row>
    <row r="1457" spans="1:2" ht="12.75">
      <c r="A1457">
        <f ca="1" t="shared" si="44"/>
        <v>0.28095288147822206</v>
      </c>
      <c r="B1457" s="1">
        <f t="shared" si="45"/>
        <v>2</v>
      </c>
    </row>
    <row r="1458" spans="1:2" ht="12.75">
      <c r="A1458">
        <f ca="1" t="shared" si="44"/>
        <v>0.10975935283106963</v>
      </c>
      <c r="B1458" s="1">
        <f t="shared" si="45"/>
        <v>1</v>
      </c>
    </row>
    <row r="1459" spans="1:2" ht="12.75">
      <c r="A1459">
        <f ca="1" t="shared" si="44"/>
        <v>0.25844701127378333</v>
      </c>
      <c r="B1459" s="1">
        <f t="shared" si="45"/>
        <v>2</v>
      </c>
    </row>
    <row r="1460" spans="1:2" ht="12.75">
      <c r="A1460">
        <f ca="1" t="shared" si="44"/>
        <v>0.18063298584594056</v>
      </c>
      <c r="B1460" s="1">
        <f t="shared" si="45"/>
        <v>2</v>
      </c>
    </row>
    <row r="1461" spans="1:2" ht="12.75">
      <c r="A1461">
        <f ca="1" t="shared" si="44"/>
        <v>0.8869833839868364</v>
      </c>
      <c r="B1461" s="1">
        <f t="shared" si="45"/>
        <v>6</v>
      </c>
    </row>
    <row r="1462" spans="1:2" ht="12.75">
      <c r="A1462">
        <f ca="1" t="shared" si="44"/>
        <v>0.8742125479989082</v>
      </c>
      <c r="B1462" s="1">
        <f t="shared" si="45"/>
        <v>6</v>
      </c>
    </row>
    <row r="1463" spans="1:2" ht="12.75">
      <c r="A1463">
        <f ca="1" t="shared" si="44"/>
        <v>0.17569579303168936</v>
      </c>
      <c r="B1463" s="1">
        <f t="shared" si="45"/>
        <v>2</v>
      </c>
    </row>
    <row r="1464" spans="1:2" ht="12.75">
      <c r="A1464">
        <f ca="1" t="shared" si="44"/>
        <v>0.3005601607548123</v>
      </c>
      <c r="B1464" s="1">
        <f t="shared" si="45"/>
        <v>2</v>
      </c>
    </row>
    <row r="1465" spans="1:2" ht="12.75">
      <c r="A1465">
        <f ca="1" t="shared" si="44"/>
        <v>0.6881685801462512</v>
      </c>
      <c r="B1465" s="1">
        <f t="shared" si="45"/>
        <v>5</v>
      </c>
    </row>
    <row r="1466" spans="1:2" ht="12.75">
      <c r="A1466">
        <f ca="1" t="shared" si="44"/>
        <v>0.8327799337771717</v>
      </c>
      <c r="B1466" s="1">
        <f t="shared" si="45"/>
        <v>5</v>
      </c>
    </row>
    <row r="1467" spans="1:2" ht="12.75">
      <c r="A1467">
        <f ca="1" t="shared" si="44"/>
        <v>0.5818971668472468</v>
      </c>
      <c r="B1467" s="1">
        <f t="shared" si="45"/>
        <v>4</v>
      </c>
    </row>
    <row r="1468" spans="1:2" ht="12.75">
      <c r="A1468">
        <f ca="1" t="shared" si="44"/>
        <v>0.8210401737348585</v>
      </c>
      <c r="B1468" s="1">
        <f t="shared" si="45"/>
        <v>5</v>
      </c>
    </row>
    <row r="1469" spans="1:2" ht="12.75">
      <c r="A1469">
        <f ca="1" t="shared" si="44"/>
        <v>0.08176821414417645</v>
      </c>
      <c r="B1469" s="1">
        <f t="shared" si="45"/>
        <v>1</v>
      </c>
    </row>
    <row r="1470" spans="1:2" ht="12.75">
      <c r="A1470">
        <f ca="1" t="shared" si="44"/>
        <v>0.8075399097792033</v>
      </c>
      <c r="B1470" s="1">
        <f t="shared" si="45"/>
        <v>5</v>
      </c>
    </row>
    <row r="1471" spans="1:2" ht="12.75">
      <c r="A1471">
        <f ca="1" t="shared" si="44"/>
        <v>0.7184156470936687</v>
      </c>
      <c r="B1471" s="1">
        <f t="shared" si="45"/>
        <v>5</v>
      </c>
    </row>
    <row r="1472" spans="1:2" ht="12.75">
      <c r="A1472">
        <f ca="1" t="shared" si="44"/>
        <v>0.5117471952574881</v>
      </c>
      <c r="B1472" s="1">
        <f t="shared" si="45"/>
        <v>4</v>
      </c>
    </row>
    <row r="1473" spans="1:2" ht="12.75">
      <c r="A1473">
        <f ca="1" t="shared" si="44"/>
        <v>0.8261472891261328</v>
      </c>
      <c r="B1473" s="1">
        <f t="shared" si="45"/>
        <v>5</v>
      </c>
    </row>
    <row r="1474" spans="1:2" ht="12.75">
      <c r="A1474">
        <f aca="true" ca="1" t="shared" si="46" ref="A1474:A1537">RAND()</f>
        <v>0.036265905844321544</v>
      </c>
      <c r="B1474" s="1">
        <f aca="true" t="shared" si="47" ref="B1474:B1537">TRUNC(A1474*6+1)</f>
        <v>1</v>
      </c>
    </row>
    <row r="1475" spans="1:2" ht="12.75">
      <c r="A1475">
        <f ca="1" t="shared" si="46"/>
        <v>0.8504933060785369</v>
      </c>
      <c r="B1475" s="1">
        <f t="shared" si="47"/>
        <v>6</v>
      </c>
    </row>
    <row r="1476" spans="1:2" ht="12.75">
      <c r="A1476">
        <f ca="1" t="shared" si="46"/>
        <v>0.9985986942923608</v>
      </c>
      <c r="B1476" s="1">
        <f t="shared" si="47"/>
        <v>6</v>
      </c>
    </row>
    <row r="1477" spans="1:2" ht="12.75">
      <c r="A1477">
        <f ca="1" t="shared" si="46"/>
        <v>0.7421146847709945</v>
      </c>
      <c r="B1477" s="1">
        <f t="shared" si="47"/>
        <v>5</v>
      </c>
    </row>
    <row r="1478" spans="1:2" ht="12.75">
      <c r="A1478">
        <f ca="1" t="shared" si="46"/>
        <v>0.667099712263501</v>
      </c>
      <c r="B1478" s="1">
        <f t="shared" si="47"/>
        <v>5</v>
      </c>
    </row>
    <row r="1479" spans="1:2" ht="12.75">
      <c r="A1479">
        <f ca="1" t="shared" si="46"/>
        <v>0.3525555792445021</v>
      </c>
      <c r="B1479" s="1">
        <f t="shared" si="47"/>
        <v>3</v>
      </c>
    </row>
    <row r="1480" spans="1:2" ht="12.75">
      <c r="A1480">
        <f ca="1" t="shared" si="46"/>
        <v>0.09546569488544954</v>
      </c>
      <c r="B1480" s="1">
        <f t="shared" si="47"/>
        <v>1</v>
      </c>
    </row>
    <row r="1481" spans="1:2" ht="12.75">
      <c r="A1481">
        <f ca="1" t="shared" si="46"/>
        <v>0.45120205456887863</v>
      </c>
      <c r="B1481" s="1">
        <f t="shared" si="47"/>
        <v>3</v>
      </c>
    </row>
    <row r="1482" spans="1:2" ht="12.75">
      <c r="A1482">
        <f ca="1" t="shared" si="46"/>
        <v>0.4535087804292992</v>
      </c>
      <c r="B1482" s="1">
        <f t="shared" si="47"/>
        <v>3</v>
      </c>
    </row>
    <row r="1483" spans="1:2" ht="12.75">
      <c r="A1483">
        <f ca="1" t="shared" si="46"/>
        <v>0.3412797149085798</v>
      </c>
      <c r="B1483" s="1">
        <f t="shared" si="47"/>
        <v>3</v>
      </c>
    </row>
    <row r="1484" spans="1:2" ht="12.75">
      <c r="A1484">
        <f ca="1" t="shared" si="46"/>
        <v>0.15199841836423622</v>
      </c>
      <c r="B1484" s="1">
        <f t="shared" si="47"/>
        <v>1</v>
      </c>
    </row>
    <row r="1485" spans="1:2" ht="12.75">
      <c r="A1485">
        <f ca="1" t="shared" si="46"/>
        <v>0.24277901055817086</v>
      </c>
      <c r="B1485" s="1">
        <f t="shared" si="47"/>
        <v>2</v>
      </c>
    </row>
    <row r="1486" spans="1:2" ht="12.75">
      <c r="A1486">
        <f ca="1" t="shared" si="46"/>
        <v>0.060765322675482736</v>
      </c>
      <c r="B1486" s="1">
        <f t="shared" si="47"/>
        <v>1</v>
      </c>
    </row>
    <row r="1487" spans="1:2" ht="12.75">
      <c r="A1487">
        <f ca="1" t="shared" si="46"/>
        <v>0.15919497972936725</v>
      </c>
      <c r="B1487" s="1">
        <f t="shared" si="47"/>
        <v>1</v>
      </c>
    </row>
    <row r="1488" spans="1:2" ht="12.75">
      <c r="A1488">
        <f ca="1" t="shared" si="46"/>
        <v>0.808068656424104</v>
      </c>
      <c r="B1488" s="1">
        <f t="shared" si="47"/>
        <v>5</v>
      </c>
    </row>
    <row r="1489" spans="1:2" ht="12.75">
      <c r="A1489">
        <f ca="1" t="shared" si="46"/>
        <v>0.1707733066372219</v>
      </c>
      <c r="B1489" s="1">
        <f t="shared" si="47"/>
        <v>2</v>
      </c>
    </row>
    <row r="1490" spans="1:2" ht="12.75">
      <c r="A1490">
        <f ca="1" t="shared" si="46"/>
        <v>0.06943867736052134</v>
      </c>
      <c r="B1490" s="1">
        <f t="shared" si="47"/>
        <v>1</v>
      </c>
    </row>
    <row r="1491" spans="1:2" ht="12.75">
      <c r="A1491">
        <f ca="1" t="shared" si="46"/>
        <v>0.34302054664115467</v>
      </c>
      <c r="B1491" s="1">
        <f t="shared" si="47"/>
        <v>3</v>
      </c>
    </row>
    <row r="1492" spans="1:2" ht="12.75">
      <c r="A1492">
        <f ca="1" t="shared" si="46"/>
        <v>0.2726471717660326</v>
      </c>
      <c r="B1492" s="1">
        <f t="shared" si="47"/>
        <v>2</v>
      </c>
    </row>
    <row r="1493" spans="1:2" ht="12.75">
      <c r="A1493">
        <f ca="1" t="shared" si="46"/>
        <v>0.4405468167030844</v>
      </c>
      <c r="B1493" s="1">
        <f t="shared" si="47"/>
        <v>3</v>
      </c>
    </row>
    <row r="1494" spans="1:2" ht="12.75">
      <c r="A1494">
        <f ca="1" t="shared" si="46"/>
        <v>0.7831573423762921</v>
      </c>
      <c r="B1494" s="1">
        <f t="shared" si="47"/>
        <v>5</v>
      </c>
    </row>
    <row r="1495" spans="1:2" ht="12.75">
      <c r="A1495">
        <f ca="1" t="shared" si="46"/>
        <v>0.47510012262503576</v>
      </c>
      <c r="B1495" s="1">
        <f t="shared" si="47"/>
        <v>3</v>
      </c>
    </row>
    <row r="1496" spans="1:2" ht="12.75">
      <c r="A1496">
        <f ca="1" t="shared" si="46"/>
        <v>0.2995728012788441</v>
      </c>
      <c r="B1496" s="1">
        <f t="shared" si="47"/>
        <v>2</v>
      </c>
    </row>
    <row r="1497" spans="1:2" ht="12.75">
      <c r="A1497">
        <f ca="1" t="shared" si="46"/>
        <v>0.6522248666554644</v>
      </c>
      <c r="B1497" s="1">
        <f t="shared" si="47"/>
        <v>4</v>
      </c>
    </row>
    <row r="1498" spans="1:2" ht="12.75">
      <c r="A1498">
        <f ca="1" t="shared" si="46"/>
        <v>0.02659102156153459</v>
      </c>
      <c r="B1498" s="1">
        <f t="shared" si="47"/>
        <v>1</v>
      </c>
    </row>
    <row r="1499" spans="1:2" ht="12.75">
      <c r="A1499">
        <f ca="1" t="shared" si="46"/>
        <v>0.18741100288887225</v>
      </c>
      <c r="B1499" s="1">
        <f t="shared" si="47"/>
        <v>2</v>
      </c>
    </row>
    <row r="1500" spans="1:2" ht="12.75">
      <c r="A1500">
        <f ca="1" t="shared" si="46"/>
        <v>0.9148394639199373</v>
      </c>
      <c r="B1500" s="1">
        <f t="shared" si="47"/>
        <v>6</v>
      </c>
    </row>
    <row r="1501" spans="1:2" ht="12.75">
      <c r="A1501">
        <f ca="1" t="shared" si="46"/>
        <v>0.7258403698145586</v>
      </c>
      <c r="B1501" s="1">
        <f t="shared" si="47"/>
        <v>5</v>
      </c>
    </row>
    <row r="1502" spans="1:2" ht="12.75">
      <c r="A1502">
        <f ca="1" t="shared" si="46"/>
        <v>0.23005259844493064</v>
      </c>
      <c r="B1502" s="1">
        <f t="shared" si="47"/>
        <v>2</v>
      </c>
    </row>
    <row r="1503" spans="1:2" ht="12.75">
      <c r="A1503">
        <f ca="1" t="shared" si="46"/>
        <v>0.349154309687429</v>
      </c>
      <c r="B1503" s="1">
        <f t="shared" si="47"/>
        <v>3</v>
      </c>
    </row>
    <row r="1504" spans="1:2" ht="12.75">
      <c r="A1504">
        <f ca="1" t="shared" si="46"/>
        <v>0.7025023516907345</v>
      </c>
      <c r="B1504" s="1">
        <f t="shared" si="47"/>
        <v>5</v>
      </c>
    </row>
    <row r="1505" spans="1:2" ht="12.75">
      <c r="A1505">
        <f ca="1" t="shared" si="46"/>
        <v>0.5481599806967736</v>
      </c>
      <c r="B1505" s="1">
        <f t="shared" si="47"/>
        <v>4</v>
      </c>
    </row>
    <row r="1506" spans="1:2" ht="12.75">
      <c r="A1506">
        <f ca="1" t="shared" si="46"/>
        <v>0.8449780992513414</v>
      </c>
      <c r="B1506" s="1">
        <f t="shared" si="47"/>
        <v>6</v>
      </c>
    </row>
    <row r="1507" spans="1:2" ht="12.75">
      <c r="A1507">
        <f ca="1" t="shared" si="46"/>
        <v>0.007448638281000619</v>
      </c>
      <c r="B1507" s="1">
        <f t="shared" si="47"/>
        <v>1</v>
      </c>
    </row>
    <row r="1508" spans="1:2" ht="12.75">
      <c r="A1508">
        <f ca="1" t="shared" si="46"/>
        <v>0.9566081675421065</v>
      </c>
      <c r="B1508" s="1">
        <f t="shared" si="47"/>
        <v>6</v>
      </c>
    </row>
    <row r="1509" spans="1:2" ht="12.75">
      <c r="A1509">
        <f ca="1" t="shared" si="46"/>
        <v>0.34406293623567485</v>
      </c>
      <c r="B1509" s="1">
        <f t="shared" si="47"/>
        <v>3</v>
      </c>
    </row>
    <row r="1510" spans="1:2" ht="12.75">
      <c r="A1510">
        <f ca="1" t="shared" si="46"/>
        <v>0.7335463360496404</v>
      </c>
      <c r="B1510" s="1">
        <f t="shared" si="47"/>
        <v>5</v>
      </c>
    </row>
    <row r="1511" spans="1:2" ht="12.75">
      <c r="A1511">
        <f ca="1" t="shared" si="46"/>
        <v>0.9649640076318748</v>
      </c>
      <c r="B1511" s="1">
        <f t="shared" si="47"/>
        <v>6</v>
      </c>
    </row>
    <row r="1512" spans="1:2" ht="12.75">
      <c r="A1512">
        <f ca="1" t="shared" si="46"/>
        <v>0.5698333693244848</v>
      </c>
      <c r="B1512" s="1">
        <f t="shared" si="47"/>
        <v>4</v>
      </c>
    </row>
    <row r="1513" spans="1:2" ht="12.75">
      <c r="A1513">
        <f ca="1" t="shared" si="46"/>
        <v>0.7934287686475836</v>
      </c>
      <c r="B1513" s="1">
        <f t="shared" si="47"/>
        <v>5</v>
      </c>
    </row>
    <row r="1514" spans="1:2" ht="12.75">
      <c r="A1514">
        <f ca="1" t="shared" si="46"/>
        <v>0.5449592521021058</v>
      </c>
      <c r="B1514" s="1">
        <f t="shared" si="47"/>
        <v>4</v>
      </c>
    </row>
    <row r="1515" spans="1:2" ht="12.75">
      <c r="A1515">
        <f ca="1" t="shared" si="46"/>
        <v>0.8776920380955797</v>
      </c>
      <c r="B1515" s="1">
        <f t="shared" si="47"/>
        <v>6</v>
      </c>
    </row>
    <row r="1516" spans="1:2" ht="12.75">
      <c r="A1516">
        <f ca="1" t="shared" si="46"/>
        <v>0.37243657680725484</v>
      </c>
      <c r="B1516" s="1">
        <f t="shared" si="47"/>
        <v>3</v>
      </c>
    </row>
    <row r="1517" spans="1:2" ht="12.75">
      <c r="A1517">
        <f ca="1" t="shared" si="46"/>
        <v>0.6459663449632567</v>
      </c>
      <c r="B1517" s="1">
        <f t="shared" si="47"/>
        <v>4</v>
      </c>
    </row>
    <row r="1518" spans="1:2" ht="12.75">
      <c r="A1518">
        <f ca="1" t="shared" si="46"/>
        <v>0.7302371507175467</v>
      </c>
      <c r="B1518" s="1">
        <f t="shared" si="47"/>
        <v>5</v>
      </c>
    </row>
    <row r="1519" spans="1:2" ht="12.75">
      <c r="A1519">
        <f ca="1" t="shared" si="46"/>
        <v>0.8973546470564742</v>
      </c>
      <c r="B1519" s="1">
        <f t="shared" si="47"/>
        <v>6</v>
      </c>
    </row>
    <row r="1520" spans="1:2" ht="12.75">
      <c r="A1520">
        <f ca="1" t="shared" si="46"/>
        <v>0.7210850525140025</v>
      </c>
      <c r="B1520" s="1">
        <f t="shared" si="47"/>
        <v>5</v>
      </c>
    </row>
    <row r="1521" spans="1:2" ht="12.75">
      <c r="A1521">
        <f ca="1" t="shared" si="46"/>
        <v>0.605031344984357</v>
      </c>
      <c r="B1521" s="1">
        <f t="shared" si="47"/>
        <v>4</v>
      </c>
    </row>
    <row r="1522" spans="1:2" ht="12.75">
      <c r="A1522">
        <f ca="1" t="shared" si="46"/>
        <v>0.15521411714148936</v>
      </c>
      <c r="B1522" s="1">
        <f t="shared" si="47"/>
        <v>1</v>
      </c>
    </row>
    <row r="1523" spans="1:2" ht="12.75">
      <c r="A1523">
        <f ca="1" t="shared" si="46"/>
        <v>0.2689558973780015</v>
      </c>
      <c r="B1523" s="1">
        <f t="shared" si="47"/>
        <v>2</v>
      </c>
    </row>
    <row r="1524" spans="1:2" ht="12.75">
      <c r="A1524">
        <f ca="1" t="shared" si="46"/>
        <v>0.6755846065521054</v>
      </c>
      <c r="B1524" s="1">
        <f t="shared" si="47"/>
        <v>5</v>
      </c>
    </row>
    <row r="1525" spans="1:2" ht="12.75">
      <c r="A1525">
        <f ca="1" t="shared" si="46"/>
        <v>0.6526473012474803</v>
      </c>
      <c r="B1525" s="1">
        <f t="shared" si="47"/>
        <v>4</v>
      </c>
    </row>
    <row r="1526" spans="1:2" ht="12.75">
      <c r="A1526">
        <f ca="1" t="shared" si="46"/>
        <v>0.22022488242163263</v>
      </c>
      <c r="B1526" s="1">
        <f t="shared" si="47"/>
        <v>2</v>
      </c>
    </row>
    <row r="1527" spans="1:2" ht="12.75">
      <c r="A1527">
        <f ca="1" t="shared" si="46"/>
        <v>0.31802018634375795</v>
      </c>
      <c r="B1527" s="1">
        <f t="shared" si="47"/>
        <v>2</v>
      </c>
    </row>
    <row r="1528" spans="1:2" ht="12.75">
      <c r="A1528">
        <f ca="1" t="shared" si="46"/>
        <v>0.3775008020824826</v>
      </c>
      <c r="B1528" s="1">
        <f t="shared" si="47"/>
        <v>3</v>
      </c>
    </row>
    <row r="1529" spans="1:2" ht="12.75">
      <c r="A1529">
        <f ca="1" t="shared" si="46"/>
        <v>0.28594154251729</v>
      </c>
      <c r="B1529" s="1">
        <f t="shared" si="47"/>
        <v>2</v>
      </c>
    </row>
    <row r="1530" spans="1:2" ht="12.75">
      <c r="A1530">
        <f ca="1" t="shared" si="46"/>
        <v>0.16385355144478297</v>
      </c>
      <c r="B1530" s="1">
        <f t="shared" si="47"/>
        <v>1</v>
      </c>
    </row>
    <row r="1531" spans="1:2" ht="12.75">
      <c r="A1531">
        <f ca="1" t="shared" si="46"/>
        <v>0.6948378450846031</v>
      </c>
      <c r="B1531" s="1">
        <f t="shared" si="47"/>
        <v>5</v>
      </c>
    </row>
    <row r="1532" spans="1:2" ht="12.75">
      <c r="A1532">
        <f ca="1" t="shared" si="46"/>
        <v>0.5301779940564835</v>
      </c>
      <c r="B1532" s="1">
        <f t="shared" si="47"/>
        <v>4</v>
      </c>
    </row>
    <row r="1533" spans="1:2" ht="12.75">
      <c r="A1533">
        <f ca="1" t="shared" si="46"/>
        <v>0.44828377808518916</v>
      </c>
      <c r="B1533" s="1">
        <f t="shared" si="47"/>
        <v>3</v>
      </c>
    </row>
    <row r="1534" spans="1:2" ht="12.75">
      <c r="A1534">
        <f ca="1" t="shared" si="46"/>
        <v>0.1372020648363721</v>
      </c>
      <c r="B1534" s="1">
        <f t="shared" si="47"/>
        <v>1</v>
      </c>
    </row>
    <row r="1535" spans="1:2" ht="12.75">
      <c r="A1535">
        <f ca="1" t="shared" si="46"/>
        <v>0.8226718575406418</v>
      </c>
      <c r="B1535" s="1">
        <f t="shared" si="47"/>
        <v>5</v>
      </c>
    </row>
    <row r="1536" spans="1:2" ht="12.75">
      <c r="A1536">
        <f ca="1" t="shared" si="46"/>
        <v>0.4014320557993587</v>
      </c>
      <c r="B1536" s="1">
        <f t="shared" si="47"/>
        <v>3</v>
      </c>
    </row>
    <row r="1537" spans="1:2" ht="12.75">
      <c r="A1537">
        <f ca="1" t="shared" si="46"/>
        <v>0.9469139449575439</v>
      </c>
      <c r="B1537" s="1">
        <f t="shared" si="47"/>
        <v>6</v>
      </c>
    </row>
    <row r="1538" spans="1:2" ht="12.75">
      <c r="A1538">
        <f aca="true" ca="1" t="shared" si="48" ref="A1538:A1601">RAND()</f>
        <v>0.9064419585142609</v>
      </c>
      <c r="B1538" s="1">
        <f aca="true" t="shared" si="49" ref="B1538:B1601">TRUNC(A1538*6+1)</f>
        <v>6</v>
      </c>
    </row>
    <row r="1539" spans="1:2" ht="12.75">
      <c r="A1539">
        <f ca="1" t="shared" si="48"/>
        <v>0.7496490674122733</v>
      </c>
      <c r="B1539" s="1">
        <f t="shared" si="49"/>
        <v>5</v>
      </c>
    </row>
    <row r="1540" spans="1:2" ht="12.75">
      <c r="A1540">
        <f ca="1" t="shared" si="48"/>
        <v>0.6320763838773038</v>
      </c>
      <c r="B1540" s="1">
        <f t="shared" si="49"/>
        <v>4</v>
      </c>
    </row>
    <row r="1541" spans="1:2" ht="12.75">
      <c r="A1541">
        <f ca="1" t="shared" si="48"/>
        <v>0.9777815178122784</v>
      </c>
      <c r="B1541" s="1">
        <f t="shared" si="49"/>
        <v>6</v>
      </c>
    </row>
    <row r="1542" spans="1:2" ht="12.75">
      <c r="A1542">
        <f ca="1" t="shared" si="48"/>
        <v>0.14378968389957536</v>
      </c>
      <c r="B1542" s="1">
        <f t="shared" si="49"/>
        <v>1</v>
      </c>
    </row>
    <row r="1543" spans="1:2" ht="12.75">
      <c r="A1543">
        <f ca="1" t="shared" si="48"/>
        <v>0.16969957168093686</v>
      </c>
      <c r="B1543" s="1">
        <f t="shared" si="49"/>
        <v>2</v>
      </c>
    </row>
    <row r="1544" spans="1:2" ht="12.75">
      <c r="A1544">
        <f ca="1" t="shared" si="48"/>
        <v>0.20702725625499152</v>
      </c>
      <c r="B1544" s="1">
        <f t="shared" si="49"/>
        <v>2</v>
      </c>
    </row>
    <row r="1545" spans="1:2" ht="12.75">
      <c r="A1545">
        <f ca="1" t="shared" si="48"/>
        <v>0.7745305672101757</v>
      </c>
      <c r="B1545" s="1">
        <f t="shared" si="49"/>
        <v>5</v>
      </c>
    </row>
    <row r="1546" spans="1:2" ht="12.75">
      <c r="A1546">
        <f ca="1" t="shared" si="48"/>
        <v>0.5919132650607279</v>
      </c>
      <c r="B1546" s="1">
        <f t="shared" si="49"/>
        <v>4</v>
      </c>
    </row>
    <row r="1547" spans="1:2" ht="12.75">
      <c r="A1547">
        <f ca="1" t="shared" si="48"/>
        <v>0.8231038917833282</v>
      </c>
      <c r="B1547" s="1">
        <f t="shared" si="49"/>
        <v>5</v>
      </c>
    </row>
    <row r="1548" spans="1:2" ht="12.75">
      <c r="A1548">
        <f ca="1" t="shared" si="48"/>
        <v>0.817223286845925</v>
      </c>
      <c r="B1548" s="1">
        <f t="shared" si="49"/>
        <v>5</v>
      </c>
    </row>
    <row r="1549" spans="1:2" ht="12.75">
      <c r="A1549">
        <f ca="1" t="shared" si="48"/>
        <v>0.936031787612055</v>
      </c>
      <c r="B1549" s="1">
        <f t="shared" si="49"/>
        <v>6</v>
      </c>
    </row>
    <row r="1550" spans="1:2" ht="12.75">
      <c r="A1550">
        <f ca="1" t="shared" si="48"/>
        <v>0.23713586412551035</v>
      </c>
      <c r="B1550" s="1">
        <f t="shared" si="49"/>
        <v>2</v>
      </c>
    </row>
    <row r="1551" spans="1:2" ht="12.75">
      <c r="A1551">
        <f ca="1" t="shared" si="48"/>
        <v>0.736435800249972</v>
      </c>
      <c r="B1551" s="1">
        <f t="shared" si="49"/>
        <v>5</v>
      </c>
    </row>
    <row r="1552" spans="1:2" ht="12.75">
      <c r="A1552">
        <f ca="1" t="shared" si="48"/>
        <v>0.28555876984206474</v>
      </c>
      <c r="B1552" s="1">
        <f t="shared" si="49"/>
        <v>2</v>
      </c>
    </row>
    <row r="1553" spans="1:2" ht="12.75">
      <c r="A1553">
        <f ca="1" t="shared" si="48"/>
        <v>0.18181986308751252</v>
      </c>
      <c r="B1553" s="1">
        <f t="shared" si="49"/>
        <v>2</v>
      </c>
    </row>
    <row r="1554" spans="1:2" ht="12.75">
      <c r="A1554">
        <f ca="1" t="shared" si="48"/>
        <v>0.8969190426944511</v>
      </c>
      <c r="B1554" s="1">
        <f t="shared" si="49"/>
        <v>6</v>
      </c>
    </row>
    <row r="1555" spans="1:2" ht="12.75">
      <c r="A1555">
        <f ca="1" t="shared" si="48"/>
        <v>0.8434766553791919</v>
      </c>
      <c r="B1555" s="1">
        <f t="shared" si="49"/>
        <v>6</v>
      </c>
    </row>
    <row r="1556" spans="1:2" ht="12.75">
      <c r="A1556">
        <f ca="1" t="shared" si="48"/>
        <v>0.29806895471020045</v>
      </c>
      <c r="B1556" s="1">
        <f t="shared" si="49"/>
        <v>2</v>
      </c>
    </row>
    <row r="1557" spans="1:2" ht="12.75">
      <c r="A1557">
        <f ca="1" t="shared" si="48"/>
        <v>0.6530533087710158</v>
      </c>
      <c r="B1557" s="1">
        <f t="shared" si="49"/>
        <v>4</v>
      </c>
    </row>
    <row r="1558" spans="1:2" ht="12.75">
      <c r="A1558">
        <f ca="1" t="shared" si="48"/>
        <v>0.2300807024298841</v>
      </c>
      <c r="B1558" s="1">
        <f t="shared" si="49"/>
        <v>2</v>
      </c>
    </row>
    <row r="1559" spans="1:2" ht="12.75">
      <c r="A1559">
        <f ca="1" t="shared" si="48"/>
        <v>0.29849875383205404</v>
      </c>
      <c r="B1559" s="1">
        <f t="shared" si="49"/>
        <v>2</v>
      </c>
    </row>
    <row r="1560" spans="1:2" ht="12.75">
      <c r="A1560">
        <f ca="1" t="shared" si="48"/>
        <v>0.17705591136296928</v>
      </c>
      <c r="B1560" s="1">
        <f t="shared" si="49"/>
        <v>2</v>
      </c>
    </row>
    <row r="1561" spans="1:2" ht="12.75">
      <c r="A1561">
        <f ca="1" t="shared" si="48"/>
        <v>0.9243131355983858</v>
      </c>
      <c r="B1561" s="1">
        <f t="shared" si="49"/>
        <v>6</v>
      </c>
    </row>
    <row r="1562" spans="1:2" ht="12.75">
      <c r="A1562">
        <f ca="1" t="shared" si="48"/>
        <v>0.82250524796076</v>
      </c>
      <c r="B1562" s="1">
        <f t="shared" si="49"/>
        <v>5</v>
      </c>
    </row>
    <row r="1563" spans="1:2" ht="12.75">
      <c r="A1563">
        <f ca="1" t="shared" si="48"/>
        <v>0.38751564052266296</v>
      </c>
      <c r="B1563" s="1">
        <f t="shared" si="49"/>
        <v>3</v>
      </c>
    </row>
    <row r="1564" spans="1:2" ht="12.75">
      <c r="A1564">
        <f ca="1" t="shared" si="48"/>
        <v>0.5930215140150032</v>
      </c>
      <c r="B1564" s="1">
        <f t="shared" si="49"/>
        <v>4</v>
      </c>
    </row>
    <row r="1565" spans="1:2" ht="12.75">
      <c r="A1565">
        <f ca="1" t="shared" si="48"/>
        <v>0.8352631809640423</v>
      </c>
      <c r="B1565" s="1">
        <f t="shared" si="49"/>
        <v>6</v>
      </c>
    </row>
    <row r="1566" spans="1:2" ht="12.75">
      <c r="A1566">
        <f ca="1" t="shared" si="48"/>
        <v>0.6114918015279465</v>
      </c>
      <c r="B1566" s="1">
        <f t="shared" si="49"/>
        <v>4</v>
      </c>
    </row>
    <row r="1567" spans="1:2" ht="12.75">
      <c r="A1567">
        <f ca="1" t="shared" si="48"/>
        <v>0.6820794724953532</v>
      </c>
      <c r="B1567" s="1">
        <f t="shared" si="49"/>
        <v>5</v>
      </c>
    </row>
    <row r="1568" spans="1:2" ht="12.75">
      <c r="A1568">
        <f ca="1" t="shared" si="48"/>
        <v>0.6626202665241272</v>
      </c>
      <c r="B1568" s="1">
        <f t="shared" si="49"/>
        <v>4</v>
      </c>
    </row>
    <row r="1569" spans="1:2" ht="12.75">
      <c r="A1569">
        <f ca="1" t="shared" si="48"/>
        <v>0.9162016817952314</v>
      </c>
      <c r="B1569" s="1">
        <f t="shared" si="49"/>
        <v>6</v>
      </c>
    </row>
    <row r="1570" spans="1:2" ht="12.75">
      <c r="A1570">
        <f ca="1" t="shared" si="48"/>
        <v>0.8935144070120296</v>
      </c>
      <c r="B1570" s="1">
        <f t="shared" si="49"/>
        <v>6</v>
      </c>
    </row>
    <row r="1571" spans="1:2" ht="12.75">
      <c r="A1571">
        <f ca="1" t="shared" si="48"/>
        <v>0.39098672863479145</v>
      </c>
      <c r="B1571" s="1">
        <f t="shared" si="49"/>
        <v>3</v>
      </c>
    </row>
    <row r="1572" spans="1:2" ht="12.75">
      <c r="A1572">
        <f ca="1" t="shared" si="48"/>
        <v>0.12205536419373075</v>
      </c>
      <c r="B1572" s="1">
        <f t="shared" si="49"/>
        <v>1</v>
      </c>
    </row>
    <row r="1573" spans="1:2" ht="12.75">
      <c r="A1573">
        <f ca="1" t="shared" si="48"/>
        <v>0.8075790756408643</v>
      </c>
      <c r="B1573" s="1">
        <f t="shared" si="49"/>
        <v>5</v>
      </c>
    </row>
    <row r="1574" spans="1:2" ht="12.75">
      <c r="A1574">
        <f ca="1" t="shared" si="48"/>
        <v>0.5491108571356307</v>
      </c>
      <c r="B1574" s="1">
        <f t="shared" si="49"/>
        <v>4</v>
      </c>
    </row>
    <row r="1575" spans="1:2" ht="12.75">
      <c r="A1575">
        <f ca="1" t="shared" si="48"/>
        <v>0.015753856101230035</v>
      </c>
      <c r="B1575" s="1">
        <f t="shared" si="49"/>
        <v>1</v>
      </c>
    </row>
    <row r="1576" spans="1:2" ht="12.75">
      <c r="A1576">
        <f ca="1" t="shared" si="48"/>
        <v>0.9581377697099953</v>
      </c>
      <c r="B1576" s="1">
        <f t="shared" si="49"/>
        <v>6</v>
      </c>
    </row>
    <row r="1577" spans="1:2" ht="12.75">
      <c r="A1577">
        <f ca="1" t="shared" si="48"/>
        <v>0.06735552006927303</v>
      </c>
      <c r="B1577" s="1">
        <f t="shared" si="49"/>
        <v>1</v>
      </c>
    </row>
    <row r="1578" spans="1:2" ht="12.75">
      <c r="A1578">
        <f ca="1" t="shared" si="48"/>
        <v>0.20327703626725357</v>
      </c>
      <c r="B1578" s="1">
        <f t="shared" si="49"/>
        <v>2</v>
      </c>
    </row>
    <row r="1579" spans="1:2" ht="12.75">
      <c r="A1579">
        <f ca="1" t="shared" si="48"/>
        <v>0.32268194323169497</v>
      </c>
      <c r="B1579" s="1">
        <f t="shared" si="49"/>
        <v>2</v>
      </c>
    </row>
    <row r="1580" spans="1:2" ht="12.75">
      <c r="A1580">
        <f ca="1" t="shared" si="48"/>
        <v>0.40322778395815706</v>
      </c>
      <c r="B1580" s="1">
        <f t="shared" si="49"/>
        <v>3</v>
      </c>
    </row>
    <row r="1581" spans="1:2" ht="12.75">
      <c r="A1581">
        <f ca="1" t="shared" si="48"/>
        <v>0.00759344719330679</v>
      </c>
      <c r="B1581" s="1">
        <f t="shared" si="49"/>
        <v>1</v>
      </c>
    </row>
    <row r="1582" spans="1:2" ht="12.75">
      <c r="A1582">
        <f ca="1" t="shared" si="48"/>
        <v>0.454758442493584</v>
      </c>
      <c r="B1582" s="1">
        <f t="shared" si="49"/>
        <v>3</v>
      </c>
    </row>
    <row r="1583" spans="1:2" ht="12.75">
      <c r="A1583">
        <f ca="1" t="shared" si="48"/>
        <v>0.2411308242076724</v>
      </c>
      <c r="B1583" s="1">
        <f t="shared" si="49"/>
        <v>2</v>
      </c>
    </row>
    <row r="1584" spans="1:2" ht="12.75">
      <c r="A1584">
        <f ca="1" t="shared" si="48"/>
        <v>0.9181182575597884</v>
      </c>
      <c r="B1584" s="1">
        <f t="shared" si="49"/>
        <v>6</v>
      </c>
    </row>
    <row r="1585" spans="1:2" ht="12.75">
      <c r="A1585">
        <f ca="1" t="shared" si="48"/>
        <v>0.9546007568170194</v>
      </c>
      <c r="B1585" s="1">
        <f t="shared" si="49"/>
        <v>6</v>
      </c>
    </row>
    <row r="1586" spans="1:2" ht="12.75">
      <c r="A1586">
        <f ca="1" t="shared" si="48"/>
        <v>0.5470575884535702</v>
      </c>
      <c r="B1586" s="1">
        <f t="shared" si="49"/>
        <v>4</v>
      </c>
    </row>
    <row r="1587" spans="1:2" ht="12.75">
      <c r="A1587">
        <f ca="1" t="shared" si="48"/>
        <v>0.6364714374371425</v>
      </c>
      <c r="B1587" s="1">
        <f t="shared" si="49"/>
        <v>4</v>
      </c>
    </row>
    <row r="1588" spans="1:2" ht="12.75">
      <c r="A1588">
        <f ca="1" t="shared" si="48"/>
        <v>0.34665902743665056</v>
      </c>
      <c r="B1588" s="1">
        <f t="shared" si="49"/>
        <v>3</v>
      </c>
    </row>
    <row r="1589" spans="1:2" ht="12.75">
      <c r="A1589">
        <f ca="1" t="shared" si="48"/>
        <v>0.04621488304096921</v>
      </c>
      <c r="B1589" s="1">
        <f t="shared" si="49"/>
        <v>1</v>
      </c>
    </row>
    <row r="1590" spans="1:2" ht="12.75">
      <c r="A1590">
        <f ca="1" t="shared" si="48"/>
        <v>0.7215015731354666</v>
      </c>
      <c r="B1590" s="1">
        <f t="shared" si="49"/>
        <v>5</v>
      </c>
    </row>
    <row r="1591" spans="1:2" ht="12.75">
      <c r="A1591">
        <f ca="1" t="shared" si="48"/>
        <v>0.7071429906394728</v>
      </c>
      <c r="B1591" s="1">
        <f t="shared" si="49"/>
        <v>5</v>
      </c>
    </row>
    <row r="1592" spans="1:2" ht="12.75">
      <c r="A1592">
        <f ca="1" t="shared" si="48"/>
        <v>0.6901138226767904</v>
      </c>
      <c r="B1592" s="1">
        <f t="shared" si="49"/>
        <v>5</v>
      </c>
    </row>
    <row r="1593" spans="1:2" ht="12.75">
      <c r="A1593">
        <f ca="1" t="shared" si="48"/>
        <v>0.5547153314721989</v>
      </c>
      <c r="B1593" s="1">
        <f t="shared" si="49"/>
        <v>4</v>
      </c>
    </row>
    <row r="1594" spans="1:2" ht="12.75">
      <c r="A1594">
        <f ca="1" t="shared" si="48"/>
        <v>0.5752855575813625</v>
      </c>
      <c r="B1594" s="1">
        <f t="shared" si="49"/>
        <v>4</v>
      </c>
    </row>
    <row r="1595" spans="1:2" ht="12.75">
      <c r="A1595">
        <f ca="1" t="shared" si="48"/>
        <v>0.9929913959094767</v>
      </c>
      <c r="B1595" s="1">
        <f t="shared" si="49"/>
        <v>6</v>
      </c>
    </row>
    <row r="1596" spans="1:2" ht="12.75">
      <c r="A1596">
        <f ca="1" t="shared" si="48"/>
        <v>0.31395444251768545</v>
      </c>
      <c r="B1596" s="1">
        <f t="shared" si="49"/>
        <v>2</v>
      </c>
    </row>
    <row r="1597" spans="1:2" ht="12.75">
      <c r="A1597">
        <f ca="1" t="shared" si="48"/>
        <v>0.5992139072629481</v>
      </c>
      <c r="B1597" s="1">
        <f t="shared" si="49"/>
        <v>4</v>
      </c>
    </row>
    <row r="1598" spans="1:2" ht="12.75">
      <c r="A1598">
        <f ca="1" t="shared" si="48"/>
        <v>0.9951302516254374</v>
      </c>
      <c r="B1598" s="1">
        <f t="shared" si="49"/>
        <v>6</v>
      </c>
    </row>
    <row r="1599" spans="1:2" ht="12.75">
      <c r="A1599">
        <f ca="1" t="shared" si="48"/>
        <v>0.02387014023518308</v>
      </c>
      <c r="B1599" s="1">
        <f t="shared" si="49"/>
        <v>1</v>
      </c>
    </row>
    <row r="1600" spans="1:2" ht="12.75">
      <c r="A1600">
        <f ca="1" t="shared" si="48"/>
        <v>0.4554383522665937</v>
      </c>
      <c r="B1600" s="1">
        <f t="shared" si="49"/>
        <v>3</v>
      </c>
    </row>
    <row r="1601" spans="1:2" ht="12.75">
      <c r="A1601">
        <f ca="1" t="shared" si="48"/>
        <v>0.598628504407934</v>
      </c>
      <c r="B1601" s="1">
        <f t="shared" si="49"/>
        <v>4</v>
      </c>
    </row>
    <row r="1602" spans="1:2" ht="12.75">
      <c r="A1602">
        <f aca="true" ca="1" t="shared" si="50" ref="A1602:A1665">RAND()</f>
        <v>0.7318994119572004</v>
      </c>
      <c r="B1602" s="1">
        <f aca="true" t="shared" si="51" ref="B1602:B1665">TRUNC(A1602*6+1)</f>
        <v>5</v>
      </c>
    </row>
    <row r="1603" spans="1:2" ht="12.75">
      <c r="A1603">
        <f ca="1" t="shared" si="50"/>
        <v>0.5511953853880431</v>
      </c>
      <c r="B1603" s="1">
        <f t="shared" si="51"/>
        <v>4</v>
      </c>
    </row>
    <row r="1604" spans="1:2" ht="12.75">
      <c r="A1604">
        <f ca="1" t="shared" si="50"/>
        <v>0.353540009107971</v>
      </c>
      <c r="B1604" s="1">
        <f t="shared" si="51"/>
        <v>3</v>
      </c>
    </row>
    <row r="1605" spans="1:2" ht="12.75">
      <c r="A1605">
        <f ca="1" t="shared" si="50"/>
        <v>0.492150059837809</v>
      </c>
      <c r="B1605" s="1">
        <f t="shared" si="51"/>
        <v>3</v>
      </c>
    </row>
    <row r="1606" spans="1:2" ht="12.75">
      <c r="A1606">
        <f ca="1" t="shared" si="50"/>
        <v>0.5918635276971111</v>
      </c>
      <c r="B1606" s="1">
        <f t="shared" si="51"/>
        <v>4</v>
      </c>
    </row>
    <row r="1607" spans="1:2" ht="12.75">
      <c r="A1607">
        <f ca="1" t="shared" si="50"/>
        <v>0.9731261468975951</v>
      </c>
      <c r="B1607" s="1">
        <f t="shared" si="51"/>
        <v>6</v>
      </c>
    </row>
    <row r="1608" spans="1:2" ht="12.75">
      <c r="A1608">
        <f ca="1" t="shared" si="50"/>
        <v>0.2543572802028873</v>
      </c>
      <c r="B1608" s="1">
        <f t="shared" si="51"/>
        <v>2</v>
      </c>
    </row>
    <row r="1609" spans="1:2" ht="12.75">
      <c r="A1609">
        <f ca="1" t="shared" si="50"/>
        <v>0.6552782305096647</v>
      </c>
      <c r="B1609" s="1">
        <f t="shared" si="51"/>
        <v>4</v>
      </c>
    </row>
    <row r="1610" spans="1:2" ht="12.75">
      <c r="A1610">
        <f ca="1" t="shared" si="50"/>
        <v>0.008204759112616422</v>
      </c>
      <c r="B1610" s="1">
        <f t="shared" si="51"/>
        <v>1</v>
      </c>
    </row>
    <row r="1611" spans="1:2" ht="12.75">
      <c r="A1611">
        <f ca="1" t="shared" si="50"/>
        <v>0.31901645209140916</v>
      </c>
      <c r="B1611" s="1">
        <f t="shared" si="51"/>
        <v>2</v>
      </c>
    </row>
    <row r="1612" spans="1:2" ht="12.75">
      <c r="A1612">
        <f ca="1" t="shared" si="50"/>
        <v>0.5317326182110664</v>
      </c>
      <c r="B1612" s="1">
        <f t="shared" si="51"/>
        <v>4</v>
      </c>
    </row>
    <row r="1613" spans="1:2" ht="12.75">
      <c r="A1613">
        <f ca="1" t="shared" si="50"/>
        <v>0.3140047901711407</v>
      </c>
      <c r="B1613" s="1">
        <f t="shared" si="51"/>
        <v>2</v>
      </c>
    </row>
    <row r="1614" spans="1:2" ht="12.75">
      <c r="A1614">
        <f ca="1" t="shared" si="50"/>
        <v>0.14454536119036243</v>
      </c>
      <c r="B1614" s="1">
        <f t="shared" si="51"/>
        <v>1</v>
      </c>
    </row>
    <row r="1615" spans="1:2" ht="12.75">
      <c r="A1615">
        <f ca="1" t="shared" si="50"/>
        <v>0.35516900551012043</v>
      </c>
      <c r="B1615" s="1">
        <f t="shared" si="51"/>
        <v>3</v>
      </c>
    </row>
    <row r="1616" spans="1:2" ht="12.75">
      <c r="A1616">
        <f ca="1" t="shared" si="50"/>
        <v>0.3498931224004056</v>
      </c>
      <c r="B1616" s="1">
        <f t="shared" si="51"/>
        <v>3</v>
      </c>
    </row>
    <row r="1617" spans="1:2" ht="12.75">
      <c r="A1617">
        <f ca="1" t="shared" si="50"/>
        <v>0.22098179946303542</v>
      </c>
      <c r="B1617" s="1">
        <f t="shared" si="51"/>
        <v>2</v>
      </c>
    </row>
    <row r="1618" spans="1:2" ht="12.75">
      <c r="A1618">
        <f ca="1" t="shared" si="50"/>
        <v>0.8248135757924551</v>
      </c>
      <c r="B1618" s="1">
        <f t="shared" si="51"/>
        <v>5</v>
      </c>
    </row>
    <row r="1619" spans="1:2" ht="12.75">
      <c r="A1619">
        <f ca="1" t="shared" si="50"/>
        <v>0.03465706162331572</v>
      </c>
      <c r="B1619" s="1">
        <f t="shared" si="51"/>
        <v>1</v>
      </c>
    </row>
    <row r="1620" spans="1:2" ht="12.75">
      <c r="A1620">
        <f ca="1" t="shared" si="50"/>
        <v>0.3818468466939047</v>
      </c>
      <c r="B1620" s="1">
        <f t="shared" si="51"/>
        <v>3</v>
      </c>
    </row>
    <row r="1621" spans="1:2" ht="12.75">
      <c r="A1621">
        <f ca="1" t="shared" si="50"/>
        <v>0.705230769565969</v>
      </c>
      <c r="B1621" s="1">
        <f t="shared" si="51"/>
        <v>5</v>
      </c>
    </row>
    <row r="1622" spans="1:2" ht="12.75">
      <c r="A1622">
        <f ca="1" t="shared" si="50"/>
        <v>0.350750244517684</v>
      </c>
      <c r="B1622" s="1">
        <f t="shared" si="51"/>
        <v>3</v>
      </c>
    </row>
    <row r="1623" spans="1:2" ht="12.75">
      <c r="A1623">
        <f ca="1" t="shared" si="50"/>
        <v>0.2841773669454972</v>
      </c>
      <c r="B1623" s="1">
        <f t="shared" si="51"/>
        <v>2</v>
      </c>
    </row>
    <row r="1624" spans="1:2" ht="12.75">
      <c r="A1624">
        <f ca="1" t="shared" si="50"/>
        <v>0.2869788524931305</v>
      </c>
      <c r="B1624" s="1">
        <f t="shared" si="51"/>
        <v>2</v>
      </c>
    </row>
    <row r="1625" spans="1:2" ht="12.75">
      <c r="A1625">
        <f ca="1" t="shared" si="50"/>
        <v>0.464482420266104</v>
      </c>
      <c r="B1625" s="1">
        <f t="shared" si="51"/>
        <v>3</v>
      </c>
    </row>
    <row r="1626" spans="1:2" ht="12.75">
      <c r="A1626">
        <f ca="1" t="shared" si="50"/>
        <v>0.4950246780742322</v>
      </c>
      <c r="B1626" s="1">
        <f t="shared" si="51"/>
        <v>3</v>
      </c>
    </row>
    <row r="1627" spans="1:2" ht="12.75">
      <c r="A1627">
        <f ca="1" t="shared" si="50"/>
        <v>0.6896780642783942</v>
      </c>
      <c r="B1627" s="1">
        <f t="shared" si="51"/>
        <v>5</v>
      </c>
    </row>
    <row r="1628" spans="1:2" ht="12.75">
      <c r="A1628">
        <f ca="1" t="shared" si="50"/>
        <v>0.3525643086811412</v>
      </c>
      <c r="B1628" s="1">
        <f t="shared" si="51"/>
        <v>3</v>
      </c>
    </row>
    <row r="1629" spans="1:2" ht="12.75">
      <c r="A1629">
        <f ca="1" t="shared" si="50"/>
        <v>0.394703564877668</v>
      </c>
      <c r="B1629" s="1">
        <f t="shared" si="51"/>
        <v>3</v>
      </c>
    </row>
    <row r="1630" spans="1:2" ht="12.75">
      <c r="A1630">
        <f ca="1" t="shared" si="50"/>
        <v>0.7897465622409545</v>
      </c>
      <c r="B1630" s="1">
        <f t="shared" si="51"/>
        <v>5</v>
      </c>
    </row>
    <row r="1631" spans="1:2" ht="12.75">
      <c r="A1631">
        <f ca="1" t="shared" si="50"/>
        <v>0.40009877583882325</v>
      </c>
      <c r="B1631" s="1">
        <f t="shared" si="51"/>
        <v>3</v>
      </c>
    </row>
    <row r="1632" spans="1:2" ht="12.75">
      <c r="A1632">
        <f ca="1" t="shared" si="50"/>
        <v>0.1982068536893724</v>
      </c>
      <c r="B1632" s="1">
        <f t="shared" si="51"/>
        <v>2</v>
      </c>
    </row>
    <row r="1633" spans="1:2" ht="12.75">
      <c r="A1633">
        <f ca="1" t="shared" si="50"/>
        <v>0.04310515623330691</v>
      </c>
      <c r="B1633" s="1">
        <f t="shared" si="51"/>
        <v>1</v>
      </c>
    </row>
    <row r="1634" spans="1:2" ht="12.75">
      <c r="A1634">
        <f ca="1" t="shared" si="50"/>
        <v>0.5742021567036946</v>
      </c>
      <c r="B1634" s="1">
        <f t="shared" si="51"/>
        <v>4</v>
      </c>
    </row>
    <row r="1635" spans="1:2" ht="12.75">
      <c r="A1635">
        <f ca="1" t="shared" si="50"/>
        <v>0.09193922582634517</v>
      </c>
      <c r="B1635" s="1">
        <f t="shared" si="51"/>
        <v>1</v>
      </c>
    </row>
    <row r="1636" spans="1:2" ht="12.75">
      <c r="A1636">
        <f ca="1" t="shared" si="50"/>
        <v>0.743720083764849</v>
      </c>
      <c r="B1636" s="1">
        <f t="shared" si="51"/>
        <v>5</v>
      </c>
    </row>
    <row r="1637" spans="1:2" ht="12.75">
      <c r="A1637">
        <f ca="1" t="shared" si="50"/>
        <v>0.185735513518277</v>
      </c>
      <c r="B1637" s="1">
        <f t="shared" si="51"/>
        <v>2</v>
      </c>
    </row>
    <row r="1638" spans="1:2" ht="12.75">
      <c r="A1638">
        <f ca="1" t="shared" si="50"/>
        <v>0.9292669877565221</v>
      </c>
      <c r="B1638" s="1">
        <f t="shared" si="51"/>
        <v>6</v>
      </c>
    </row>
    <row r="1639" spans="1:2" ht="12.75">
      <c r="A1639">
        <f ca="1" t="shared" si="50"/>
        <v>0.5514666890655324</v>
      </c>
      <c r="B1639" s="1">
        <f t="shared" si="51"/>
        <v>4</v>
      </c>
    </row>
    <row r="1640" spans="1:2" ht="12.75">
      <c r="A1640">
        <f ca="1" t="shared" si="50"/>
        <v>0.5421846744556951</v>
      </c>
      <c r="B1640" s="1">
        <f t="shared" si="51"/>
        <v>4</v>
      </c>
    </row>
    <row r="1641" spans="1:2" ht="12.75">
      <c r="A1641">
        <f ca="1" t="shared" si="50"/>
        <v>0.7792847961605627</v>
      </c>
      <c r="B1641" s="1">
        <f t="shared" si="51"/>
        <v>5</v>
      </c>
    </row>
    <row r="1642" spans="1:2" ht="12.75">
      <c r="A1642">
        <f ca="1" t="shared" si="50"/>
        <v>0.43171869419428344</v>
      </c>
      <c r="B1642" s="1">
        <f t="shared" si="51"/>
        <v>3</v>
      </c>
    </row>
    <row r="1643" spans="1:2" ht="12.75">
      <c r="A1643">
        <f ca="1" t="shared" si="50"/>
        <v>0.9608691869288057</v>
      </c>
      <c r="B1643" s="1">
        <f t="shared" si="51"/>
        <v>6</v>
      </c>
    </row>
    <row r="1644" spans="1:2" ht="12.75">
      <c r="A1644">
        <f ca="1" t="shared" si="50"/>
        <v>0.5007588374123095</v>
      </c>
      <c r="B1644" s="1">
        <f t="shared" si="51"/>
        <v>4</v>
      </c>
    </row>
    <row r="1645" spans="1:2" ht="12.75">
      <c r="A1645">
        <f ca="1" t="shared" si="50"/>
        <v>0.37197821767642036</v>
      </c>
      <c r="B1645" s="1">
        <f t="shared" si="51"/>
        <v>3</v>
      </c>
    </row>
    <row r="1646" spans="1:2" ht="12.75">
      <c r="A1646">
        <f ca="1" t="shared" si="50"/>
        <v>0.8913745110447293</v>
      </c>
      <c r="B1646" s="1">
        <f t="shared" si="51"/>
        <v>6</v>
      </c>
    </row>
    <row r="1647" spans="1:2" ht="12.75">
      <c r="A1647">
        <f ca="1" t="shared" si="50"/>
        <v>0.638642447697976</v>
      </c>
      <c r="B1647" s="1">
        <f t="shared" si="51"/>
        <v>4</v>
      </c>
    </row>
    <row r="1648" spans="1:2" ht="12.75">
      <c r="A1648">
        <f ca="1" t="shared" si="50"/>
        <v>0.001095640333063308</v>
      </c>
      <c r="B1648" s="1">
        <f t="shared" si="51"/>
        <v>1</v>
      </c>
    </row>
    <row r="1649" spans="1:2" ht="12.75">
      <c r="A1649">
        <f ca="1" t="shared" si="50"/>
        <v>0.3328922959630489</v>
      </c>
      <c r="B1649" s="1">
        <f t="shared" si="51"/>
        <v>2</v>
      </c>
    </row>
    <row r="1650" spans="1:2" ht="12.75">
      <c r="A1650">
        <f ca="1" t="shared" si="50"/>
        <v>0.6152496089218886</v>
      </c>
      <c r="B1650" s="1">
        <f t="shared" si="51"/>
        <v>4</v>
      </c>
    </row>
    <row r="1651" spans="1:2" ht="12.75">
      <c r="A1651">
        <f ca="1" t="shared" si="50"/>
        <v>0.015455805379532173</v>
      </c>
      <c r="B1651" s="1">
        <f t="shared" si="51"/>
        <v>1</v>
      </c>
    </row>
    <row r="1652" spans="1:2" ht="12.75">
      <c r="A1652">
        <f ca="1" t="shared" si="50"/>
        <v>0.31624494907400447</v>
      </c>
      <c r="B1652" s="1">
        <f t="shared" si="51"/>
        <v>2</v>
      </c>
    </row>
    <row r="1653" spans="1:2" ht="12.75">
      <c r="A1653">
        <f ca="1" t="shared" si="50"/>
        <v>0.16792120138818656</v>
      </c>
      <c r="B1653" s="1">
        <f t="shared" si="51"/>
        <v>2</v>
      </c>
    </row>
    <row r="1654" spans="1:2" ht="12.75">
      <c r="A1654">
        <f ca="1" t="shared" si="50"/>
        <v>0.017088394339052293</v>
      </c>
      <c r="B1654" s="1">
        <f t="shared" si="51"/>
        <v>1</v>
      </c>
    </row>
    <row r="1655" spans="1:2" ht="12.75">
      <c r="A1655">
        <f ca="1" t="shared" si="50"/>
        <v>0.13387918040899316</v>
      </c>
      <c r="B1655" s="1">
        <f t="shared" si="51"/>
        <v>1</v>
      </c>
    </row>
    <row r="1656" spans="1:2" ht="12.75">
      <c r="A1656">
        <f ca="1" t="shared" si="50"/>
        <v>0.4720262692741159</v>
      </c>
      <c r="B1656" s="1">
        <f t="shared" si="51"/>
        <v>3</v>
      </c>
    </row>
    <row r="1657" spans="1:2" ht="12.75">
      <c r="A1657">
        <f ca="1" t="shared" si="50"/>
        <v>0.4438516818876739</v>
      </c>
      <c r="B1657" s="1">
        <f t="shared" si="51"/>
        <v>3</v>
      </c>
    </row>
    <row r="1658" spans="1:2" ht="12.75">
      <c r="A1658">
        <f ca="1" t="shared" si="50"/>
        <v>0.7195092282490463</v>
      </c>
      <c r="B1658" s="1">
        <f t="shared" si="51"/>
        <v>5</v>
      </c>
    </row>
    <row r="1659" spans="1:2" ht="12.75">
      <c r="A1659">
        <f ca="1" t="shared" si="50"/>
        <v>0.33828778258045733</v>
      </c>
      <c r="B1659" s="1">
        <f t="shared" si="51"/>
        <v>3</v>
      </c>
    </row>
    <row r="1660" spans="1:2" ht="12.75">
      <c r="A1660">
        <f ca="1" t="shared" si="50"/>
        <v>0.8932787485682274</v>
      </c>
      <c r="B1660" s="1">
        <f t="shared" si="51"/>
        <v>6</v>
      </c>
    </row>
    <row r="1661" spans="1:2" ht="12.75">
      <c r="A1661">
        <f ca="1" t="shared" si="50"/>
        <v>0.19055782917148</v>
      </c>
      <c r="B1661" s="1">
        <f t="shared" si="51"/>
        <v>2</v>
      </c>
    </row>
    <row r="1662" spans="1:2" ht="12.75">
      <c r="A1662">
        <f ca="1" t="shared" si="50"/>
        <v>0.4892237609664756</v>
      </c>
      <c r="B1662" s="1">
        <f t="shared" si="51"/>
        <v>3</v>
      </c>
    </row>
    <row r="1663" spans="1:2" ht="12.75">
      <c r="A1663">
        <f ca="1" t="shared" si="50"/>
        <v>0.23333371570199546</v>
      </c>
      <c r="B1663" s="1">
        <f t="shared" si="51"/>
        <v>2</v>
      </c>
    </row>
    <row r="1664" spans="1:2" ht="12.75">
      <c r="A1664">
        <f ca="1" t="shared" si="50"/>
        <v>0.5341312622477705</v>
      </c>
      <c r="B1664" s="1">
        <f t="shared" si="51"/>
        <v>4</v>
      </c>
    </row>
    <row r="1665" spans="1:2" ht="12.75">
      <c r="A1665">
        <f ca="1" t="shared" si="50"/>
        <v>0.5600291930740413</v>
      </c>
      <c r="B1665" s="1">
        <f t="shared" si="51"/>
        <v>4</v>
      </c>
    </row>
    <row r="1666" spans="1:2" ht="12.75">
      <c r="A1666">
        <f aca="true" ca="1" t="shared" si="52" ref="A1666:A1729">RAND()</f>
        <v>0.9032862619733175</v>
      </c>
      <c r="B1666" s="1">
        <f aca="true" t="shared" si="53" ref="B1666:B1729">TRUNC(A1666*6+1)</f>
        <v>6</v>
      </c>
    </row>
    <row r="1667" spans="1:2" ht="12.75">
      <c r="A1667">
        <f ca="1" t="shared" si="52"/>
        <v>0.11963115270882563</v>
      </c>
      <c r="B1667" s="1">
        <f t="shared" si="53"/>
        <v>1</v>
      </c>
    </row>
    <row r="1668" spans="1:2" ht="12.75">
      <c r="A1668">
        <f ca="1" t="shared" si="52"/>
        <v>0.26862383401346746</v>
      </c>
      <c r="B1668" s="1">
        <f t="shared" si="53"/>
        <v>2</v>
      </c>
    </row>
    <row r="1669" spans="1:2" ht="12.75">
      <c r="A1669">
        <f ca="1" t="shared" si="52"/>
        <v>0.9194941374034797</v>
      </c>
      <c r="B1669" s="1">
        <f t="shared" si="53"/>
        <v>6</v>
      </c>
    </row>
    <row r="1670" spans="1:2" ht="12.75">
      <c r="A1670">
        <f ca="1" t="shared" si="52"/>
        <v>0.2621632687352049</v>
      </c>
      <c r="B1670" s="1">
        <f t="shared" si="53"/>
        <v>2</v>
      </c>
    </row>
    <row r="1671" spans="1:2" ht="12.75">
      <c r="A1671">
        <f ca="1" t="shared" si="52"/>
        <v>0.5228406636523424</v>
      </c>
      <c r="B1671" s="1">
        <f t="shared" si="53"/>
        <v>4</v>
      </c>
    </row>
    <row r="1672" spans="1:2" ht="12.75">
      <c r="A1672">
        <f ca="1" t="shared" si="52"/>
        <v>0.9348023639986698</v>
      </c>
      <c r="B1672" s="1">
        <f t="shared" si="53"/>
        <v>6</v>
      </c>
    </row>
    <row r="1673" spans="1:2" ht="12.75">
      <c r="A1673">
        <f ca="1" t="shared" si="52"/>
        <v>0.9963255232444992</v>
      </c>
      <c r="B1673" s="1">
        <f t="shared" si="53"/>
        <v>6</v>
      </c>
    </row>
    <row r="1674" spans="1:2" ht="12.75">
      <c r="A1674">
        <f ca="1" t="shared" si="52"/>
        <v>0.09978143508713089</v>
      </c>
      <c r="B1674" s="1">
        <f t="shared" si="53"/>
        <v>1</v>
      </c>
    </row>
    <row r="1675" spans="1:2" ht="12.75">
      <c r="A1675">
        <f ca="1" t="shared" si="52"/>
        <v>0.0038570057270943536</v>
      </c>
      <c r="B1675" s="1">
        <f t="shared" si="53"/>
        <v>1</v>
      </c>
    </row>
    <row r="1676" spans="1:2" ht="12.75">
      <c r="A1676">
        <f ca="1" t="shared" si="52"/>
        <v>0.4631288489945593</v>
      </c>
      <c r="B1676" s="1">
        <f t="shared" si="53"/>
        <v>3</v>
      </c>
    </row>
    <row r="1677" spans="1:2" ht="12.75">
      <c r="A1677">
        <f ca="1" t="shared" si="52"/>
        <v>0.37527389632041985</v>
      </c>
      <c r="B1677" s="1">
        <f t="shared" si="53"/>
        <v>3</v>
      </c>
    </row>
    <row r="1678" spans="1:2" ht="12.75">
      <c r="A1678">
        <f ca="1" t="shared" si="52"/>
        <v>0.20762619644284808</v>
      </c>
      <c r="B1678" s="1">
        <f t="shared" si="53"/>
        <v>2</v>
      </c>
    </row>
    <row r="1679" spans="1:2" ht="12.75">
      <c r="A1679">
        <f ca="1" t="shared" si="52"/>
        <v>0.5013864474916352</v>
      </c>
      <c r="B1679" s="1">
        <f t="shared" si="53"/>
        <v>4</v>
      </c>
    </row>
    <row r="1680" spans="1:2" ht="12.75">
      <c r="A1680">
        <f ca="1" t="shared" si="52"/>
        <v>0.28056849427165886</v>
      </c>
      <c r="B1680" s="1">
        <f t="shared" si="53"/>
        <v>2</v>
      </c>
    </row>
    <row r="1681" spans="1:2" ht="12.75">
      <c r="A1681">
        <f ca="1" t="shared" si="52"/>
        <v>0.12182576932833822</v>
      </c>
      <c r="B1681" s="1">
        <f t="shared" si="53"/>
        <v>1</v>
      </c>
    </row>
    <row r="1682" spans="1:2" ht="12.75">
      <c r="A1682">
        <f ca="1" t="shared" si="52"/>
        <v>0.17469820375948175</v>
      </c>
      <c r="B1682" s="1">
        <f t="shared" si="53"/>
        <v>2</v>
      </c>
    </row>
    <row r="1683" spans="1:2" ht="12.75">
      <c r="A1683">
        <f ca="1" t="shared" si="52"/>
        <v>0.6947224856627021</v>
      </c>
      <c r="B1683" s="1">
        <f t="shared" si="53"/>
        <v>5</v>
      </c>
    </row>
    <row r="1684" spans="1:2" ht="12.75">
      <c r="A1684">
        <f ca="1" t="shared" si="52"/>
        <v>0.5292088845138152</v>
      </c>
      <c r="B1684" s="1">
        <f t="shared" si="53"/>
        <v>4</v>
      </c>
    </row>
    <row r="1685" spans="1:2" ht="12.75">
      <c r="A1685">
        <f ca="1" t="shared" si="52"/>
        <v>0.2826155980972007</v>
      </c>
      <c r="B1685" s="1">
        <f t="shared" si="53"/>
        <v>2</v>
      </c>
    </row>
    <row r="1686" spans="1:2" ht="12.75">
      <c r="A1686">
        <f ca="1" t="shared" si="52"/>
        <v>0.4475092860970602</v>
      </c>
      <c r="B1686" s="1">
        <f t="shared" si="53"/>
        <v>3</v>
      </c>
    </row>
    <row r="1687" spans="1:2" ht="12.75">
      <c r="A1687">
        <f ca="1" t="shared" si="52"/>
        <v>0.7542395215115429</v>
      </c>
      <c r="B1687" s="1">
        <f t="shared" si="53"/>
        <v>5</v>
      </c>
    </row>
    <row r="1688" spans="1:2" ht="12.75">
      <c r="A1688">
        <f ca="1" t="shared" si="52"/>
        <v>0.6963399760334397</v>
      </c>
      <c r="B1688" s="1">
        <f t="shared" si="53"/>
        <v>5</v>
      </c>
    </row>
    <row r="1689" spans="1:2" ht="12.75">
      <c r="A1689">
        <f ca="1" t="shared" si="52"/>
        <v>0.013599137590204258</v>
      </c>
      <c r="B1689" s="1">
        <f t="shared" si="53"/>
        <v>1</v>
      </c>
    </row>
    <row r="1690" spans="1:2" ht="12.75">
      <c r="A1690">
        <f ca="1" t="shared" si="52"/>
        <v>0.12713537589039148</v>
      </c>
      <c r="B1690" s="1">
        <f t="shared" si="53"/>
        <v>1</v>
      </c>
    </row>
    <row r="1691" spans="1:2" ht="12.75">
      <c r="A1691">
        <f ca="1" t="shared" si="52"/>
        <v>0.9740134877750588</v>
      </c>
      <c r="B1691" s="1">
        <f t="shared" si="53"/>
        <v>6</v>
      </c>
    </row>
    <row r="1692" spans="1:2" ht="12.75">
      <c r="A1692">
        <f ca="1" t="shared" si="52"/>
        <v>0.36310229989074205</v>
      </c>
      <c r="B1692" s="1">
        <f t="shared" si="53"/>
        <v>3</v>
      </c>
    </row>
    <row r="1693" spans="1:2" ht="12.75">
      <c r="A1693">
        <f ca="1" t="shared" si="52"/>
        <v>0.8299445100473122</v>
      </c>
      <c r="B1693" s="1">
        <f t="shared" si="53"/>
        <v>5</v>
      </c>
    </row>
    <row r="1694" spans="1:2" ht="12.75">
      <c r="A1694">
        <f ca="1" t="shared" si="52"/>
        <v>0.6015999596032939</v>
      </c>
      <c r="B1694" s="1">
        <f t="shared" si="53"/>
        <v>4</v>
      </c>
    </row>
    <row r="1695" spans="1:2" ht="12.75">
      <c r="A1695">
        <f ca="1" t="shared" si="52"/>
        <v>0.07026072648033654</v>
      </c>
      <c r="B1695" s="1">
        <f t="shared" si="53"/>
        <v>1</v>
      </c>
    </row>
    <row r="1696" spans="1:2" ht="12.75">
      <c r="A1696">
        <f ca="1" t="shared" si="52"/>
        <v>0.10938854513924401</v>
      </c>
      <c r="B1696" s="1">
        <f t="shared" si="53"/>
        <v>1</v>
      </c>
    </row>
    <row r="1697" spans="1:2" ht="12.75">
      <c r="A1697">
        <f ca="1" t="shared" si="52"/>
        <v>0.3723845954555953</v>
      </c>
      <c r="B1697" s="1">
        <f t="shared" si="53"/>
        <v>3</v>
      </c>
    </row>
    <row r="1698" spans="1:2" ht="12.75">
      <c r="A1698">
        <f ca="1" t="shared" si="52"/>
        <v>0.3381086340230315</v>
      </c>
      <c r="B1698" s="1">
        <f t="shared" si="53"/>
        <v>3</v>
      </c>
    </row>
    <row r="1699" spans="1:2" ht="12.75">
      <c r="A1699">
        <f ca="1" t="shared" si="52"/>
        <v>0.4908882557809706</v>
      </c>
      <c r="B1699" s="1">
        <f t="shared" si="53"/>
        <v>3</v>
      </c>
    </row>
    <row r="1700" spans="1:2" ht="12.75">
      <c r="A1700">
        <f ca="1" t="shared" si="52"/>
        <v>0.9453486169906391</v>
      </c>
      <c r="B1700" s="1">
        <f t="shared" si="53"/>
        <v>6</v>
      </c>
    </row>
    <row r="1701" spans="1:2" ht="12.75">
      <c r="A1701">
        <f ca="1" t="shared" si="52"/>
        <v>0.6693007227619454</v>
      </c>
      <c r="B1701" s="1">
        <f t="shared" si="53"/>
        <v>5</v>
      </c>
    </row>
    <row r="1702" spans="1:2" ht="12.75">
      <c r="A1702">
        <f ca="1" t="shared" si="52"/>
        <v>0.9707854483480363</v>
      </c>
      <c r="B1702" s="1">
        <f t="shared" si="53"/>
        <v>6</v>
      </c>
    </row>
    <row r="1703" spans="1:2" ht="12.75">
      <c r="A1703">
        <f ca="1" t="shared" si="52"/>
        <v>0.016438267479341073</v>
      </c>
      <c r="B1703" s="1">
        <f t="shared" si="53"/>
        <v>1</v>
      </c>
    </row>
    <row r="1704" spans="1:2" ht="12.75">
      <c r="A1704">
        <f ca="1" t="shared" si="52"/>
        <v>0.670747754371368</v>
      </c>
      <c r="B1704" s="1">
        <f t="shared" si="53"/>
        <v>5</v>
      </c>
    </row>
    <row r="1705" spans="1:2" ht="12.75">
      <c r="A1705">
        <f ca="1" t="shared" si="52"/>
        <v>0.8593712018418951</v>
      </c>
      <c r="B1705" s="1">
        <f t="shared" si="53"/>
        <v>6</v>
      </c>
    </row>
    <row r="1706" spans="1:2" ht="12.75">
      <c r="A1706">
        <f ca="1" t="shared" si="52"/>
        <v>0.19456825545350798</v>
      </c>
      <c r="B1706" s="1">
        <f t="shared" si="53"/>
        <v>2</v>
      </c>
    </row>
    <row r="1707" spans="1:2" ht="12.75">
      <c r="A1707">
        <f ca="1" t="shared" si="52"/>
        <v>0.047903061707548655</v>
      </c>
      <c r="B1707" s="1">
        <f t="shared" si="53"/>
        <v>1</v>
      </c>
    </row>
    <row r="1708" spans="1:2" ht="12.75">
      <c r="A1708">
        <f ca="1" t="shared" si="52"/>
        <v>0.21659565737784003</v>
      </c>
      <c r="B1708" s="1">
        <f t="shared" si="53"/>
        <v>2</v>
      </c>
    </row>
    <row r="1709" spans="1:2" ht="12.75">
      <c r="A1709">
        <f ca="1" t="shared" si="52"/>
        <v>0.4631425813482881</v>
      </c>
      <c r="B1709" s="1">
        <f t="shared" si="53"/>
        <v>3</v>
      </c>
    </row>
    <row r="1710" spans="1:2" ht="12.75">
      <c r="A1710">
        <f ca="1" t="shared" si="52"/>
        <v>0.5459474584886737</v>
      </c>
      <c r="B1710" s="1">
        <f t="shared" si="53"/>
        <v>4</v>
      </c>
    </row>
    <row r="1711" spans="1:2" ht="12.75">
      <c r="A1711">
        <f ca="1" t="shared" si="52"/>
        <v>0.646414243440024</v>
      </c>
      <c r="B1711" s="1">
        <f t="shared" si="53"/>
        <v>4</v>
      </c>
    </row>
    <row r="1712" spans="1:2" ht="12.75">
      <c r="A1712">
        <f ca="1" t="shared" si="52"/>
        <v>0.28361693211654293</v>
      </c>
      <c r="B1712" s="1">
        <f t="shared" si="53"/>
        <v>2</v>
      </c>
    </row>
    <row r="1713" spans="1:2" ht="12.75">
      <c r="A1713">
        <f ca="1" t="shared" si="52"/>
        <v>0.8596004173161793</v>
      </c>
      <c r="B1713" s="1">
        <f t="shared" si="53"/>
        <v>6</v>
      </c>
    </row>
    <row r="1714" spans="1:2" ht="12.75">
      <c r="A1714">
        <f ca="1" t="shared" si="52"/>
        <v>0.9281121275889301</v>
      </c>
      <c r="B1714" s="1">
        <f t="shared" si="53"/>
        <v>6</v>
      </c>
    </row>
    <row r="1715" spans="1:2" ht="12.75">
      <c r="A1715">
        <f ca="1" t="shared" si="52"/>
        <v>0.11902165607123383</v>
      </c>
      <c r="B1715" s="1">
        <f t="shared" si="53"/>
        <v>1</v>
      </c>
    </row>
    <row r="1716" spans="1:2" ht="12.75">
      <c r="A1716">
        <f ca="1" t="shared" si="52"/>
        <v>0.582639648971899</v>
      </c>
      <c r="B1716" s="1">
        <f t="shared" si="53"/>
        <v>4</v>
      </c>
    </row>
    <row r="1717" spans="1:2" ht="12.75">
      <c r="A1717">
        <f ca="1" t="shared" si="52"/>
        <v>0.15473501384465438</v>
      </c>
      <c r="B1717" s="1">
        <f t="shared" si="53"/>
        <v>1</v>
      </c>
    </row>
    <row r="1718" spans="1:2" ht="12.75">
      <c r="A1718">
        <f ca="1" t="shared" si="52"/>
        <v>0.007169444382093992</v>
      </c>
      <c r="B1718" s="1">
        <f t="shared" si="53"/>
        <v>1</v>
      </c>
    </row>
    <row r="1719" spans="1:2" ht="12.75">
      <c r="A1719">
        <f ca="1" t="shared" si="52"/>
        <v>0.15325316588481908</v>
      </c>
      <c r="B1719" s="1">
        <f t="shared" si="53"/>
        <v>1</v>
      </c>
    </row>
    <row r="1720" spans="1:2" ht="12.75">
      <c r="A1720">
        <f ca="1" t="shared" si="52"/>
        <v>0.37540924637041506</v>
      </c>
      <c r="B1720" s="1">
        <f t="shared" si="53"/>
        <v>3</v>
      </c>
    </row>
    <row r="1721" spans="1:2" ht="12.75">
      <c r="A1721">
        <f ca="1" t="shared" si="52"/>
        <v>0.36845267542720794</v>
      </c>
      <c r="B1721" s="1">
        <f t="shared" si="53"/>
        <v>3</v>
      </c>
    </row>
    <row r="1722" spans="1:2" ht="12.75">
      <c r="A1722">
        <f ca="1" t="shared" si="52"/>
        <v>0.4403415735399312</v>
      </c>
      <c r="B1722" s="1">
        <f t="shared" si="53"/>
        <v>3</v>
      </c>
    </row>
    <row r="1723" spans="1:2" ht="12.75">
      <c r="A1723">
        <f ca="1" t="shared" si="52"/>
        <v>0.46528087622634295</v>
      </c>
      <c r="B1723" s="1">
        <f t="shared" si="53"/>
        <v>3</v>
      </c>
    </row>
    <row r="1724" spans="1:2" ht="12.75">
      <c r="A1724">
        <f ca="1" t="shared" si="52"/>
        <v>0.9086896283391264</v>
      </c>
      <c r="B1724" s="1">
        <f t="shared" si="53"/>
        <v>6</v>
      </c>
    </row>
    <row r="1725" spans="1:2" ht="12.75">
      <c r="A1725">
        <f ca="1" t="shared" si="52"/>
        <v>0.8854421711406744</v>
      </c>
      <c r="B1725" s="1">
        <f t="shared" si="53"/>
        <v>6</v>
      </c>
    </row>
    <row r="1726" spans="1:2" ht="12.75">
      <c r="A1726">
        <f ca="1" t="shared" si="52"/>
        <v>0.24813522186748127</v>
      </c>
      <c r="B1726" s="1">
        <f t="shared" si="53"/>
        <v>2</v>
      </c>
    </row>
    <row r="1727" spans="1:2" ht="12.75">
      <c r="A1727">
        <f ca="1" t="shared" si="52"/>
        <v>0.1570576799225183</v>
      </c>
      <c r="B1727" s="1">
        <f t="shared" si="53"/>
        <v>1</v>
      </c>
    </row>
    <row r="1728" spans="1:2" ht="12.75">
      <c r="A1728">
        <f ca="1" t="shared" si="52"/>
        <v>0.968877455131147</v>
      </c>
      <c r="B1728" s="1">
        <f t="shared" si="53"/>
        <v>6</v>
      </c>
    </row>
    <row r="1729" spans="1:2" ht="12.75">
      <c r="A1729">
        <f ca="1" t="shared" si="52"/>
        <v>0.5284986862962706</v>
      </c>
      <c r="B1729" s="1">
        <f t="shared" si="53"/>
        <v>4</v>
      </c>
    </row>
    <row r="1730" spans="1:2" ht="12.75">
      <c r="A1730">
        <f aca="true" ca="1" t="shared" si="54" ref="A1730:A1793">RAND()</f>
        <v>0.9175272048398007</v>
      </c>
      <c r="B1730" s="1">
        <f aca="true" t="shared" si="55" ref="B1730:B1793">TRUNC(A1730*6+1)</f>
        <v>6</v>
      </c>
    </row>
    <row r="1731" spans="1:2" ht="12.75">
      <c r="A1731">
        <f ca="1" t="shared" si="54"/>
        <v>0.13601488159128738</v>
      </c>
      <c r="B1731" s="1">
        <f t="shared" si="55"/>
        <v>1</v>
      </c>
    </row>
    <row r="1732" spans="1:2" ht="12.75">
      <c r="A1732">
        <f ca="1" t="shared" si="54"/>
        <v>0.5604404900648419</v>
      </c>
      <c r="B1732" s="1">
        <f t="shared" si="55"/>
        <v>4</v>
      </c>
    </row>
    <row r="1733" spans="1:2" ht="12.75">
      <c r="A1733">
        <f ca="1" t="shared" si="54"/>
        <v>0.5753874043338767</v>
      </c>
      <c r="B1733" s="1">
        <f t="shared" si="55"/>
        <v>4</v>
      </c>
    </row>
    <row r="1734" spans="1:2" ht="12.75">
      <c r="A1734">
        <f ca="1" t="shared" si="54"/>
        <v>0.7418171742971984</v>
      </c>
      <c r="B1734" s="1">
        <f t="shared" si="55"/>
        <v>5</v>
      </c>
    </row>
    <row r="1735" spans="1:2" ht="12.75">
      <c r="A1735">
        <f ca="1" t="shared" si="54"/>
        <v>0.7446357192938997</v>
      </c>
      <c r="B1735" s="1">
        <f t="shared" si="55"/>
        <v>5</v>
      </c>
    </row>
    <row r="1736" spans="1:2" ht="12.75">
      <c r="A1736">
        <f ca="1" t="shared" si="54"/>
        <v>0.8059429476933737</v>
      </c>
      <c r="B1736" s="1">
        <f t="shared" si="55"/>
        <v>5</v>
      </c>
    </row>
    <row r="1737" spans="1:2" ht="12.75">
      <c r="A1737">
        <f ca="1" t="shared" si="54"/>
        <v>0.21208926105308468</v>
      </c>
      <c r="B1737" s="1">
        <f t="shared" si="55"/>
        <v>2</v>
      </c>
    </row>
    <row r="1738" spans="1:2" ht="12.75">
      <c r="A1738">
        <f ca="1" t="shared" si="54"/>
        <v>0.35033335299806745</v>
      </c>
      <c r="B1738" s="1">
        <f t="shared" si="55"/>
        <v>3</v>
      </c>
    </row>
    <row r="1739" spans="1:2" ht="12.75">
      <c r="A1739">
        <f ca="1" t="shared" si="54"/>
        <v>0.17972950599360438</v>
      </c>
      <c r="B1739" s="1">
        <f t="shared" si="55"/>
        <v>2</v>
      </c>
    </row>
    <row r="1740" spans="1:2" ht="12.75">
      <c r="A1740">
        <f ca="1" t="shared" si="54"/>
        <v>0.534509861241184</v>
      </c>
      <c r="B1740" s="1">
        <f t="shared" si="55"/>
        <v>4</v>
      </c>
    </row>
    <row r="1741" spans="1:2" ht="12.75">
      <c r="A1741">
        <f ca="1" t="shared" si="54"/>
        <v>0.4581614163138559</v>
      </c>
      <c r="B1741" s="1">
        <f t="shared" si="55"/>
        <v>3</v>
      </c>
    </row>
    <row r="1742" spans="1:2" ht="12.75">
      <c r="A1742">
        <f ca="1" t="shared" si="54"/>
        <v>0.7886948537472644</v>
      </c>
      <c r="B1742" s="1">
        <f t="shared" si="55"/>
        <v>5</v>
      </c>
    </row>
    <row r="1743" spans="1:2" ht="12.75">
      <c r="A1743">
        <f ca="1" t="shared" si="54"/>
        <v>0.7189543077087859</v>
      </c>
      <c r="B1743" s="1">
        <f t="shared" si="55"/>
        <v>5</v>
      </c>
    </row>
    <row r="1744" spans="1:2" ht="12.75">
      <c r="A1744">
        <f ca="1" t="shared" si="54"/>
        <v>0.19583737414554703</v>
      </c>
      <c r="B1744" s="1">
        <f t="shared" si="55"/>
        <v>2</v>
      </c>
    </row>
    <row r="1745" spans="1:2" ht="12.75">
      <c r="A1745">
        <f ca="1" t="shared" si="54"/>
        <v>0.6804008147028326</v>
      </c>
      <c r="B1745" s="1">
        <f t="shared" si="55"/>
        <v>5</v>
      </c>
    </row>
    <row r="1746" spans="1:2" ht="12.75">
      <c r="A1746">
        <f ca="1" t="shared" si="54"/>
        <v>0.42023955835680216</v>
      </c>
      <c r="B1746" s="1">
        <f t="shared" si="55"/>
        <v>3</v>
      </c>
    </row>
    <row r="1747" spans="1:2" ht="12.75">
      <c r="A1747">
        <f ca="1" t="shared" si="54"/>
        <v>0.5233473432824418</v>
      </c>
      <c r="B1747" s="1">
        <f t="shared" si="55"/>
        <v>4</v>
      </c>
    </row>
    <row r="1748" spans="1:2" ht="12.75">
      <c r="A1748">
        <f ca="1" t="shared" si="54"/>
        <v>0.6480750783726972</v>
      </c>
      <c r="B1748" s="1">
        <f t="shared" si="55"/>
        <v>4</v>
      </c>
    </row>
    <row r="1749" spans="1:2" ht="12.75">
      <c r="A1749">
        <f ca="1" t="shared" si="54"/>
        <v>0.7163447274433219</v>
      </c>
      <c r="B1749" s="1">
        <f t="shared" si="55"/>
        <v>5</v>
      </c>
    </row>
    <row r="1750" spans="1:2" ht="12.75">
      <c r="A1750">
        <f ca="1" t="shared" si="54"/>
        <v>0.678156502593062</v>
      </c>
      <c r="B1750" s="1">
        <f t="shared" si="55"/>
        <v>5</v>
      </c>
    </row>
    <row r="1751" spans="1:2" ht="12.75">
      <c r="A1751">
        <f ca="1" t="shared" si="54"/>
        <v>0.9142155521842472</v>
      </c>
      <c r="B1751" s="1">
        <f t="shared" si="55"/>
        <v>6</v>
      </c>
    </row>
    <row r="1752" spans="1:2" ht="12.75">
      <c r="A1752">
        <f ca="1" t="shared" si="54"/>
        <v>0.6515661739867911</v>
      </c>
      <c r="B1752" s="1">
        <f t="shared" si="55"/>
        <v>4</v>
      </c>
    </row>
    <row r="1753" spans="1:2" ht="12.75">
      <c r="A1753">
        <f ca="1" t="shared" si="54"/>
        <v>0.3510423479112854</v>
      </c>
      <c r="B1753" s="1">
        <f t="shared" si="55"/>
        <v>3</v>
      </c>
    </row>
    <row r="1754" spans="1:2" ht="12.75">
      <c r="A1754">
        <f ca="1" t="shared" si="54"/>
        <v>0.05641661761210637</v>
      </c>
      <c r="B1754" s="1">
        <f t="shared" si="55"/>
        <v>1</v>
      </c>
    </row>
    <row r="1755" spans="1:2" ht="12.75">
      <c r="A1755">
        <f ca="1" t="shared" si="54"/>
        <v>0.775902828111583</v>
      </c>
      <c r="B1755" s="1">
        <f t="shared" si="55"/>
        <v>5</v>
      </c>
    </row>
    <row r="1756" spans="1:2" ht="12.75">
      <c r="A1756">
        <f ca="1" t="shared" si="54"/>
        <v>0.16268130265790703</v>
      </c>
      <c r="B1756" s="1">
        <f t="shared" si="55"/>
        <v>1</v>
      </c>
    </row>
    <row r="1757" spans="1:2" ht="12.75">
      <c r="A1757">
        <f ca="1" t="shared" si="54"/>
        <v>0.9548269162616028</v>
      </c>
      <c r="B1757" s="1">
        <f t="shared" si="55"/>
        <v>6</v>
      </c>
    </row>
    <row r="1758" spans="1:2" ht="12.75">
      <c r="A1758">
        <f ca="1" t="shared" si="54"/>
        <v>0.9732500304118417</v>
      </c>
      <c r="B1758" s="1">
        <f t="shared" si="55"/>
        <v>6</v>
      </c>
    </row>
    <row r="1759" spans="1:2" ht="12.75">
      <c r="A1759">
        <f ca="1" t="shared" si="54"/>
        <v>0.7879008962515059</v>
      </c>
      <c r="B1759" s="1">
        <f t="shared" si="55"/>
        <v>5</v>
      </c>
    </row>
    <row r="1760" spans="1:2" ht="12.75">
      <c r="A1760">
        <f ca="1" t="shared" si="54"/>
        <v>0.09957301259181861</v>
      </c>
      <c r="B1760" s="1">
        <f t="shared" si="55"/>
        <v>1</v>
      </c>
    </row>
    <row r="1761" spans="1:2" ht="12.75">
      <c r="A1761">
        <f ca="1" t="shared" si="54"/>
        <v>0.7600129364709112</v>
      </c>
      <c r="B1761" s="1">
        <f t="shared" si="55"/>
        <v>5</v>
      </c>
    </row>
    <row r="1762" spans="1:2" ht="12.75">
      <c r="A1762">
        <f ca="1" t="shared" si="54"/>
        <v>0.9428770218567444</v>
      </c>
      <c r="B1762" s="1">
        <f t="shared" si="55"/>
        <v>6</v>
      </c>
    </row>
    <row r="1763" spans="1:2" ht="12.75">
      <c r="A1763">
        <f ca="1" t="shared" si="54"/>
        <v>0.6415225072531352</v>
      </c>
      <c r="B1763" s="1">
        <f t="shared" si="55"/>
        <v>4</v>
      </c>
    </row>
    <row r="1764" spans="1:2" ht="12.75">
      <c r="A1764">
        <f ca="1" t="shared" si="54"/>
        <v>0.3091526165200449</v>
      </c>
      <c r="B1764" s="1">
        <f t="shared" si="55"/>
        <v>2</v>
      </c>
    </row>
    <row r="1765" spans="1:2" ht="12.75">
      <c r="A1765">
        <f ca="1" t="shared" si="54"/>
        <v>0.11503036591536908</v>
      </c>
      <c r="B1765" s="1">
        <f t="shared" si="55"/>
        <v>1</v>
      </c>
    </row>
    <row r="1766" spans="1:2" ht="12.75">
      <c r="A1766">
        <f ca="1" t="shared" si="54"/>
        <v>0.7862405416164808</v>
      </c>
      <c r="B1766" s="1">
        <f t="shared" si="55"/>
        <v>5</v>
      </c>
    </row>
    <row r="1767" spans="1:2" ht="12.75">
      <c r="A1767">
        <f ca="1" t="shared" si="54"/>
        <v>0.13297603608456843</v>
      </c>
      <c r="B1767" s="1">
        <f t="shared" si="55"/>
        <v>1</v>
      </c>
    </row>
    <row r="1768" spans="1:2" ht="12.75">
      <c r="A1768">
        <f ca="1" t="shared" si="54"/>
        <v>0.5830610014919382</v>
      </c>
      <c r="B1768" s="1">
        <f t="shared" si="55"/>
        <v>4</v>
      </c>
    </row>
    <row r="1769" spans="1:2" ht="12.75">
      <c r="A1769">
        <f ca="1" t="shared" si="54"/>
        <v>0.06365885003490312</v>
      </c>
      <c r="B1769" s="1">
        <f t="shared" si="55"/>
        <v>1</v>
      </c>
    </row>
    <row r="1770" spans="1:2" ht="12.75">
      <c r="A1770">
        <f ca="1" t="shared" si="54"/>
        <v>0.30779165341019254</v>
      </c>
      <c r="B1770" s="1">
        <f t="shared" si="55"/>
        <v>2</v>
      </c>
    </row>
    <row r="1771" spans="1:2" ht="12.75">
      <c r="A1771">
        <f ca="1" t="shared" si="54"/>
        <v>0.6229042691295836</v>
      </c>
      <c r="B1771" s="1">
        <f t="shared" si="55"/>
        <v>4</v>
      </c>
    </row>
    <row r="1772" spans="1:2" ht="12.75">
      <c r="A1772">
        <f ca="1" t="shared" si="54"/>
        <v>0.31934577799193975</v>
      </c>
      <c r="B1772" s="1">
        <f t="shared" si="55"/>
        <v>2</v>
      </c>
    </row>
    <row r="1773" spans="1:2" ht="12.75">
      <c r="A1773">
        <f ca="1" t="shared" si="54"/>
        <v>0.21098992962861018</v>
      </c>
      <c r="B1773" s="1">
        <f t="shared" si="55"/>
        <v>2</v>
      </c>
    </row>
    <row r="1774" spans="1:2" ht="12.75">
      <c r="A1774">
        <f ca="1" t="shared" si="54"/>
        <v>0.8136748395123761</v>
      </c>
      <c r="B1774" s="1">
        <f t="shared" si="55"/>
        <v>5</v>
      </c>
    </row>
    <row r="1775" spans="1:2" ht="12.75">
      <c r="A1775">
        <f ca="1" t="shared" si="54"/>
        <v>0.11510743969512394</v>
      </c>
      <c r="B1775" s="1">
        <f t="shared" si="55"/>
        <v>1</v>
      </c>
    </row>
    <row r="1776" spans="1:2" ht="12.75">
      <c r="A1776">
        <f ca="1" t="shared" si="54"/>
        <v>0.286520457882645</v>
      </c>
      <c r="B1776" s="1">
        <f t="shared" si="55"/>
        <v>2</v>
      </c>
    </row>
    <row r="1777" spans="1:2" ht="12.75">
      <c r="A1777">
        <f ca="1" t="shared" si="54"/>
        <v>0.45604328175477615</v>
      </c>
      <c r="B1777" s="1">
        <f t="shared" si="55"/>
        <v>3</v>
      </c>
    </row>
    <row r="1778" spans="1:2" ht="12.75">
      <c r="A1778">
        <f ca="1" t="shared" si="54"/>
        <v>0.14405965216455208</v>
      </c>
      <c r="B1778" s="1">
        <f t="shared" si="55"/>
        <v>1</v>
      </c>
    </row>
    <row r="1779" spans="1:2" ht="12.75">
      <c r="A1779">
        <f ca="1" t="shared" si="54"/>
        <v>0.9396044890791773</v>
      </c>
      <c r="B1779" s="1">
        <f t="shared" si="55"/>
        <v>6</v>
      </c>
    </row>
    <row r="1780" spans="1:2" ht="12.75">
      <c r="A1780">
        <f ca="1" t="shared" si="54"/>
        <v>0.9149835103919381</v>
      </c>
      <c r="B1780" s="1">
        <f t="shared" si="55"/>
        <v>6</v>
      </c>
    </row>
    <row r="1781" spans="1:2" ht="12.75">
      <c r="A1781">
        <f ca="1" t="shared" si="54"/>
        <v>0.6903927804674606</v>
      </c>
      <c r="B1781" s="1">
        <f t="shared" si="55"/>
        <v>5</v>
      </c>
    </row>
    <row r="1782" spans="1:2" ht="12.75">
      <c r="A1782">
        <f ca="1" t="shared" si="54"/>
        <v>0.5596798638267524</v>
      </c>
      <c r="B1782" s="1">
        <f t="shared" si="55"/>
        <v>4</v>
      </c>
    </row>
    <row r="1783" spans="1:2" ht="12.75">
      <c r="A1783">
        <f ca="1" t="shared" si="54"/>
        <v>0.734048246560228</v>
      </c>
      <c r="B1783" s="1">
        <f t="shared" si="55"/>
        <v>5</v>
      </c>
    </row>
    <row r="1784" spans="1:2" ht="12.75">
      <c r="A1784">
        <f ca="1" t="shared" si="54"/>
        <v>0.05458303015803034</v>
      </c>
      <c r="B1784" s="1">
        <f t="shared" si="55"/>
        <v>1</v>
      </c>
    </row>
    <row r="1785" spans="1:2" ht="12.75">
      <c r="A1785">
        <f ca="1" t="shared" si="54"/>
        <v>0.7834915714965933</v>
      </c>
      <c r="B1785" s="1">
        <f t="shared" si="55"/>
        <v>5</v>
      </c>
    </row>
    <row r="1786" spans="1:2" ht="12.75">
      <c r="A1786">
        <f ca="1" t="shared" si="54"/>
        <v>0.8530422348202229</v>
      </c>
      <c r="B1786" s="1">
        <f t="shared" si="55"/>
        <v>6</v>
      </c>
    </row>
    <row r="1787" spans="1:2" ht="12.75">
      <c r="A1787">
        <f ca="1" t="shared" si="54"/>
        <v>0.9387218236898969</v>
      </c>
      <c r="B1787" s="1">
        <f t="shared" si="55"/>
        <v>6</v>
      </c>
    </row>
    <row r="1788" spans="1:2" ht="12.75">
      <c r="A1788">
        <f ca="1" t="shared" si="54"/>
        <v>0.9138066012592034</v>
      </c>
      <c r="B1788" s="1">
        <f t="shared" si="55"/>
        <v>6</v>
      </c>
    </row>
    <row r="1789" spans="1:2" ht="12.75">
      <c r="A1789">
        <f ca="1" t="shared" si="54"/>
        <v>0.27625115473200434</v>
      </c>
      <c r="B1789" s="1">
        <f t="shared" si="55"/>
        <v>2</v>
      </c>
    </row>
    <row r="1790" spans="1:2" ht="12.75">
      <c r="A1790">
        <f ca="1" t="shared" si="54"/>
        <v>0.25396973654987054</v>
      </c>
      <c r="B1790" s="1">
        <f t="shared" si="55"/>
        <v>2</v>
      </c>
    </row>
    <row r="1791" spans="1:2" ht="12.75">
      <c r="A1791">
        <f ca="1" t="shared" si="54"/>
        <v>0.05130365461536002</v>
      </c>
      <c r="B1791" s="1">
        <f t="shared" si="55"/>
        <v>1</v>
      </c>
    </row>
    <row r="1792" spans="1:2" ht="12.75">
      <c r="A1792">
        <f ca="1" t="shared" si="54"/>
        <v>0.10287408952871324</v>
      </c>
      <c r="B1792" s="1">
        <f t="shared" si="55"/>
        <v>1</v>
      </c>
    </row>
    <row r="1793" spans="1:2" ht="12.75">
      <c r="A1793">
        <f ca="1" t="shared" si="54"/>
        <v>0.6761686841956704</v>
      </c>
      <c r="B1793" s="1">
        <f t="shared" si="55"/>
        <v>5</v>
      </c>
    </row>
    <row r="1794" spans="1:2" ht="12.75">
      <c r="A1794">
        <f aca="true" ca="1" t="shared" si="56" ref="A1794:A1857">RAND()</f>
        <v>0.3921094768614459</v>
      </c>
      <c r="B1794" s="1">
        <f aca="true" t="shared" si="57" ref="B1794:B1857">TRUNC(A1794*6+1)</f>
        <v>3</v>
      </c>
    </row>
    <row r="1795" spans="1:2" ht="12.75">
      <c r="A1795">
        <f ca="1" t="shared" si="56"/>
        <v>0.040340132601314416</v>
      </c>
      <c r="B1795" s="1">
        <f t="shared" si="57"/>
        <v>1</v>
      </c>
    </row>
    <row r="1796" spans="1:2" ht="12.75">
      <c r="A1796">
        <f ca="1" t="shared" si="56"/>
        <v>0.22987951582255128</v>
      </c>
      <c r="B1796" s="1">
        <f t="shared" si="57"/>
        <v>2</v>
      </c>
    </row>
    <row r="1797" spans="1:2" ht="12.75">
      <c r="A1797">
        <f ca="1" t="shared" si="56"/>
        <v>0.9141717226924311</v>
      </c>
      <c r="B1797" s="1">
        <f t="shared" si="57"/>
        <v>6</v>
      </c>
    </row>
    <row r="1798" spans="1:2" ht="12.75">
      <c r="A1798">
        <f ca="1" t="shared" si="56"/>
        <v>0.016304804204060996</v>
      </c>
      <c r="B1798" s="1">
        <f t="shared" si="57"/>
        <v>1</v>
      </c>
    </row>
    <row r="1799" spans="1:2" ht="12.75">
      <c r="A1799">
        <f ca="1" t="shared" si="56"/>
        <v>0.7019815555532145</v>
      </c>
      <c r="B1799" s="1">
        <f t="shared" si="57"/>
        <v>5</v>
      </c>
    </row>
    <row r="1800" spans="1:2" ht="12.75">
      <c r="A1800">
        <f ca="1" t="shared" si="56"/>
        <v>0.32254906524104676</v>
      </c>
      <c r="B1800" s="1">
        <f t="shared" si="57"/>
        <v>2</v>
      </c>
    </row>
    <row r="1801" spans="1:2" ht="12.75">
      <c r="A1801">
        <f ca="1" t="shared" si="56"/>
        <v>0.5646055441256994</v>
      </c>
      <c r="B1801" s="1">
        <f t="shared" si="57"/>
        <v>4</v>
      </c>
    </row>
    <row r="1802" spans="1:2" ht="12.75">
      <c r="A1802">
        <f ca="1" t="shared" si="56"/>
        <v>0.04322248644457449</v>
      </c>
      <c r="B1802" s="1">
        <f t="shared" si="57"/>
        <v>1</v>
      </c>
    </row>
    <row r="1803" spans="1:2" ht="12.75">
      <c r="A1803">
        <f ca="1" t="shared" si="56"/>
        <v>0.20281220608970596</v>
      </c>
      <c r="B1803" s="1">
        <f t="shared" si="57"/>
        <v>2</v>
      </c>
    </row>
    <row r="1804" spans="1:2" ht="12.75">
      <c r="A1804">
        <f ca="1" t="shared" si="56"/>
        <v>0.4905241387561523</v>
      </c>
      <c r="B1804" s="1">
        <f t="shared" si="57"/>
        <v>3</v>
      </c>
    </row>
    <row r="1805" spans="1:2" ht="12.75">
      <c r="A1805">
        <f ca="1" t="shared" si="56"/>
        <v>0.4102852744743015</v>
      </c>
      <c r="B1805" s="1">
        <f t="shared" si="57"/>
        <v>3</v>
      </c>
    </row>
    <row r="1806" spans="1:2" ht="12.75">
      <c r="A1806">
        <f ca="1" t="shared" si="56"/>
        <v>0.27215562928272874</v>
      </c>
      <c r="B1806" s="1">
        <f t="shared" si="57"/>
        <v>2</v>
      </c>
    </row>
    <row r="1807" spans="1:2" ht="12.75">
      <c r="A1807">
        <f ca="1" t="shared" si="56"/>
        <v>0.6888621371846098</v>
      </c>
      <c r="B1807" s="1">
        <f t="shared" si="57"/>
        <v>5</v>
      </c>
    </row>
    <row r="1808" spans="1:2" ht="12.75">
      <c r="A1808">
        <f ca="1" t="shared" si="56"/>
        <v>0.6010297665290967</v>
      </c>
      <c r="B1808" s="1">
        <f t="shared" si="57"/>
        <v>4</v>
      </c>
    </row>
    <row r="1809" spans="1:2" ht="12.75">
      <c r="A1809">
        <f ca="1" t="shared" si="56"/>
        <v>0.24222859951805464</v>
      </c>
      <c r="B1809" s="1">
        <f t="shared" si="57"/>
        <v>2</v>
      </c>
    </row>
    <row r="1810" spans="1:2" ht="12.75">
      <c r="A1810">
        <f ca="1" t="shared" si="56"/>
        <v>0.016361790392917186</v>
      </c>
      <c r="B1810" s="1">
        <f t="shared" si="57"/>
        <v>1</v>
      </c>
    </row>
    <row r="1811" spans="1:2" ht="12.75">
      <c r="A1811">
        <f ca="1" t="shared" si="56"/>
        <v>0.8597192598484096</v>
      </c>
      <c r="B1811" s="1">
        <f t="shared" si="57"/>
        <v>6</v>
      </c>
    </row>
    <row r="1812" spans="1:2" ht="12.75">
      <c r="A1812">
        <f ca="1" t="shared" si="56"/>
        <v>0.7336492172345725</v>
      </c>
      <c r="B1812" s="1">
        <f t="shared" si="57"/>
        <v>5</v>
      </c>
    </row>
    <row r="1813" spans="1:2" ht="12.75">
      <c r="A1813">
        <f ca="1" t="shared" si="56"/>
        <v>0.48747092040229445</v>
      </c>
      <c r="B1813" s="1">
        <f t="shared" si="57"/>
        <v>3</v>
      </c>
    </row>
    <row r="1814" spans="1:2" ht="12.75">
      <c r="A1814">
        <f ca="1" t="shared" si="56"/>
        <v>0.6309182451063833</v>
      </c>
      <c r="B1814" s="1">
        <f t="shared" si="57"/>
        <v>4</v>
      </c>
    </row>
    <row r="1815" spans="1:2" ht="12.75">
      <c r="A1815">
        <f ca="1" t="shared" si="56"/>
        <v>0.23667556292671055</v>
      </c>
      <c r="B1815" s="1">
        <f t="shared" si="57"/>
        <v>2</v>
      </c>
    </row>
    <row r="1816" spans="1:2" ht="12.75">
      <c r="A1816">
        <f ca="1" t="shared" si="56"/>
        <v>0.7810884887684928</v>
      </c>
      <c r="B1816" s="1">
        <f t="shared" si="57"/>
        <v>5</v>
      </c>
    </row>
    <row r="1817" spans="1:2" ht="12.75">
      <c r="A1817">
        <f ca="1" t="shared" si="56"/>
        <v>0.2912661391333762</v>
      </c>
      <c r="B1817" s="1">
        <f t="shared" si="57"/>
        <v>2</v>
      </c>
    </row>
    <row r="1818" spans="1:2" ht="12.75">
      <c r="A1818">
        <f ca="1" t="shared" si="56"/>
        <v>0.601990584828731</v>
      </c>
      <c r="B1818" s="1">
        <f t="shared" si="57"/>
        <v>4</v>
      </c>
    </row>
    <row r="1819" spans="1:2" ht="12.75">
      <c r="A1819">
        <f ca="1" t="shared" si="56"/>
        <v>0.9602336755860004</v>
      </c>
      <c r="B1819" s="1">
        <f t="shared" si="57"/>
        <v>6</v>
      </c>
    </row>
    <row r="1820" spans="1:2" ht="12.75">
      <c r="A1820">
        <f ca="1" t="shared" si="56"/>
        <v>0.32199838632241873</v>
      </c>
      <c r="B1820" s="1">
        <f t="shared" si="57"/>
        <v>2</v>
      </c>
    </row>
    <row r="1821" spans="1:2" ht="12.75">
      <c r="A1821">
        <f ca="1" t="shared" si="56"/>
        <v>0.04522784438022809</v>
      </c>
      <c r="B1821" s="1">
        <f t="shared" si="57"/>
        <v>1</v>
      </c>
    </row>
    <row r="1822" spans="1:2" ht="12.75">
      <c r="A1822">
        <f ca="1" t="shared" si="56"/>
        <v>0.6638679513976595</v>
      </c>
      <c r="B1822" s="1">
        <f t="shared" si="57"/>
        <v>4</v>
      </c>
    </row>
    <row r="1823" spans="1:2" ht="12.75">
      <c r="A1823">
        <f ca="1" t="shared" si="56"/>
        <v>0.3524902080523704</v>
      </c>
      <c r="B1823" s="1">
        <f t="shared" si="57"/>
        <v>3</v>
      </c>
    </row>
    <row r="1824" spans="1:2" ht="12.75">
      <c r="A1824">
        <f ca="1" t="shared" si="56"/>
        <v>0.7713535500328812</v>
      </c>
      <c r="B1824" s="1">
        <f t="shared" si="57"/>
        <v>5</v>
      </c>
    </row>
    <row r="1825" spans="1:2" ht="12.75">
      <c r="A1825">
        <f ca="1" t="shared" si="56"/>
        <v>0.9300471832972055</v>
      </c>
      <c r="B1825" s="1">
        <f t="shared" si="57"/>
        <v>6</v>
      </c>
    </row>
    <row r="1826" spans="1:2" ht="12.75">
      <c r="A1826">
        <f ca="1" t="shared" si="56"/>
        <v>0.3719307906449403</v>
      </c>
      <c r="B1826" s="1">
        <f t="shared" si="57"/>
        <v>3</v>
      </c>
    </row>
    <row r="1827" spans="1:2" ht="12.75">
      <c r="A1827">
        <f ca="1" t="shared" si="56"/>
        <v>0.17543890122043138</v>
      </c>
      <c r="B1827" s="1">
        <f t="shared" si="57"/>
        <v>2</v>
      </c>
    </row>
    <row r="1828" spans="1:2" ht="12.75">
      <c r="A1828">
        <f ca="1" t="shared" si="56"/>
        <v>0.5883885050203279</v>
      </c>
      <c r="B1828" s="1">
        <f t="shared" si="57"/>
        <v>4</v>
      </c>
    </row>
    <row r="1829" spans="1:2" ht="12.75">
      <c r="A1829">
        <f ca="1" t="shared" si="56"/>
        <v>0.6349601973158245</v>
      </c>
      <c r="B1829" s="1">
        <f t="shared" si="57"/>
        <v>4</v>
      </c>
    </row>
    <row r="1830" spans="1:2" ht="12.75">
      <c r="A1830">
        <f ca="1" t="shared" si="56"/>
        <v>0.1371063942223465</v>
      </c>
      <c r="B1830" s="1">
        <f t="shared" si="57"/>
        <v>1</v>
      </c>
    </row>
    <row r="1831" spans="1:2" ht="12.75">
      <c r="A1831">
        <f ca="1" t="shared" si="56"/>
        <v>0.8985633825165342</v>
      </c>
      <c r="B1831" s="1">
        <f t="shared" si="57"/>
        <v>6</v>
      </c>
    </row>
    <row r="1832" spans="1:2" ht="12.75">
      <c r="A1832">
        <f ca="1" t="shared" si="56"/>
        <v>0.9913299929077637</v>
      </c>
      <c r="B1832" s="1">
        <f t="shared" si="57"/>
        <v>6</v>
      </c>
    </row>
    <row r="1833" spans="1:2" ht="12.75">
      <c r="A1833">
        <f ca="1" t="shared" si="56"/>
        <v>0.7272225184175771</v>
      </c>
      <c r="B1833" s="1">
        <f t="shared" si="57"/>
        <v>5</v>
      </c>
    </row>
    <row r="1834" spans="1:2" ht="12.75">
      <c r="A1834">
        <f ca="1" t="shared" si="56"/>
        <v>0.004832397333573546</v>
      </c>
      <c r="B1834" s="1">
        <f t="shared" si="57"/>
        <v>1</v>
      </c>
    </row>
    <row r="1835" spans="1:2" ht="12.75">
      <c r="A1835">
        <f ca="1" t="shared" si="56"/>
        <v>0.14595453357671317</v>
      </c>
      <c r="B1835" s="1">
        <f t="shared" si="57"/>
        <v>1</v>
      </c>
    </row>
    <row r="1836" spans="1:2" ht="12.75">
      <c r="A1836">
        <f ca="1" t="shared" si="56"/>
        <v>0.14872237682844802</v>
      </c>
      <c r="B1836" s="1">
        <f t="shared" si="57"/>
        <v>1</v>
      </c>
    </row>
    <row r="1837" spans="1:2" ht="12.75">
      <c r="A1837">
        <f ca="1" t="shared" si="56"/>
        <v>0.7664874966873052</v>
      </c>
      <c r="B1837" s="1">
        <f t="shared" si="57"/>
        <v>5</v>
      </c>
    </row>
    <row r="1838" spans="1:2" ht="12.75">
      <c r="A1838">
        <f ca="1" t="shared" si="56"/>
        <v>0.9401485300598154</v>
      </c>
      <c r="B1838" s="1">
        <f t="shared" si="57"/>
        <v>6</v>
      </c>
    </row>
    <row r="1839" spans="1:2" ht="12.75">
      <c r="A1839">
        <f ca="1" t="shared" si="56"/>
        <v>0.8499050846932505</v>
      </c>
      <c r="B1839" s="1">
        <f t="shared" si="57"/>
        <v>6</v>
      </c>
    </row>
    <row r="1840" spans="1:2" ht="12.75">
      <c r="A1840">
        <f ca="1" t="shared" si="56"/>
        <v>0.13438522870289793</v>
      </c>
      <c r="B1840" s="1">
        <f t="shared" si="57"/>
        <v>1</v>
      </c>
    </row>
    <row r="1841" spans="1:2" ht="12.75">
      <c r="A1841">
        <f ca="1" t="shared" si="56"/>
        <v>0.22934635970285777</v>
      </c>
      <c r="B1841" s="1">
        <f t="shared" si="57"/>
        <v>2</v>
      </c>
    </row>
    <row r="1842" spans="1:2" ht="12.75">
      <c r="A1842">
        <f ca="1" t="shared" si="56"/>
        <v>0.9196270452648241</v>
      </c>
      <c r="B1842" s="1">
        <f t="shared" si="57"/>
        <v>6</v>
      </c>
    </row>
    <row r="1843" spans="1:2" ht="12.75">
      <c r="A1843">
        <f ca="1" t="shared" si="56"/>
        <v>0.23611626254550622</v>
      </c>
      <c r="B1843" s="1">
        <f t="shared" si="57"/>
        <v>2</v>
      </c>
    </row>
    <row r="1844" spans="1:2" ht="12.75">
      <c r="A1844">
        <f ca="1" t="shared" si="56"/>
        <v>0.05561963255326785</v>
      </c>
      <c r="B1844" s="1">
        <f t="shared" si="57"/>
        <v>1</v>
      </c>
    </row>
    <row r="1845" spans="1:2" ht="12.75">
      <c r="A1845">
        <f ca="1" t="shared" si="56"/>
        <v>0.7709864156994821</v>
      </c>
      <c r="B1845" s="1">
        <f t="shared" si="57"/>
        <v>5</v>
      </c>
    </row>
    <row r="1846" spans="1:2" ht="12.75">
      <c r="A1846">
        <f ca="1" t="shared" si="56"/>
        <v>0.4975328534140848</v>
      </c>
      <c r="B1846" s="1">
        <f t="shared" si="57"/>
        <v>3</v>
      </c>
    </row>
    <row r="1847" spans="1:2" ht="12.75">
      <c r="A1847">
        <f ca="1" t="shared" si="56"/>
        <v>0.7679958838487888</v>
      </c>
      <c r="B1847" s="1">
        <f t="shared" si="57"/>
        <v>5</v>
      </c>
    </row>
    <row r="1848" spans="1:2" ht="12.75">
      <c r="A1848">
        <f ca="1" t="shared" si="56"/>
        <v>0.8281729219507108</v>
      </c>
      <c r="B1848" s="1">
        <f t="shared" si="57"/>
        <v>5</v>
      </c>
    </row>
    <row r="1849" spans="1:2" ht="12.75">
      <c r="A1849">
        <f ca="1" t="shared" si="56"/>
        <v>0.913802323307678</v>
      </c>
      <c r="B1849" s="1">
        <f t="shared" si="57"/>
        <v>6</v>
      </c>
    </row>
    <row r="1850" spans="1:2" ht="12.75">
      <c r="A1850">
        <f ca="1" t="shared" si="56"/>
        <v>0.6990539928847026</v>
      </c>
      <c r="B1850" s="1">
        <f t="shared" si="57"/>
        <v>5</v>
      </c>
    </row>
    <row r="1851" spans="1:2" ht="12.75">
      <c r="A1851">
        <f ca="1" t="shared" si="56"/>
        <v>0.19504700774349182</v>
      </c>
      <c r="B1851" s="1">
        <f t="shared" si="57"/>
        <v>2</v>
      </c>
    </row>
    <row r="1852" spans="1:2" ht="12.75">
      <c r="A1852">
        <f ca="1" t="shared" si="56"/>
        <v>0.5912948510146627</v>
      </c>
      <c r="B1852" s="1">
        <f t="shared" si="57"/>
        <v>4</v>
      </c>
    </row>
    <row r="1853" spans="1:2" ht="12.75">
      <c r="A1853">
        <f ca="1" t="shared" si="56"/>
        <v>0.4526737296583143</v>
      </c>
      <c r="B1853" s="1">
        <f t="shared" si="57"/>
        <v>3</v>
      </c>
    </row>
    <row r="1854" spans="1:2" ht="12.75">
      <c r="A1854">
        <f ca="1" t="shared" si="56"/>
        <v>0.8007983563258536</v>
      </c>
      <c r="B1854" s="1">
        <f t="shared" si="57"/>
        <v>5</v>
      </c>
    </row>
    <row r="1855" spans="1:2" ht="12.75">
      <c r="A1855">
        <f ca="1" t="shared" si="56"/>
        <v>0.9737993530031268</v>
      </c>
      <c r="B1855" s="1">
        <f t="shared" si="57"/>
        <v>6</v>
      </c>
    </row>
    <row r="1856" spans="1:2" ht="12.75">
      <c r="A1856">
        <f ca="1" t="shared" si="56"/>
        <v>0.9554371100562937</v>
      </c>
      <c r="B1856" s="1">
        <f t="shared" si="57"/>
        <v>6</v>
      </c>
    </row>
    <row r="1857" spans="1:2" ht="12.75">
      <c r="A1857">
        <f ca="1" t="shared" si="56"/>
        <v>0.8022196726884854</v>
      </c>
      <c r="B1857" s="1">
        <f t="shared" si="57"/>
        <v>5</v>
      </c>
    </row>
    <row r="1858" spans="1:2" ht="12.75">
      <c r="A1858">
        <f aca="true" ca="1" t="shared" si="58" ref="A1858:A1921">RAND()</f>
        <v>0.9661864833862108</v>
      </c>
      <c r="B1858" s="1">
        <f aca="true" t="shared" si="59" ref="B1858:B1921">TRUNC(A1858*6+1)</f>
        <v>6</v>
      </c>
    </row>
    <row r="1859" spans="1:2" ht="12.75">
      <c r="A1859">
        <f ca="1" t="shared" si="58"/>
        <v>0.4560658343571822</v>
      </c>
      <c r="B1859" s="1">
        <f t="shared" si="59"/>
        <v>3</v>
      </c>
    </row>
    <row r="1860" spans="1:2" ht="12.75">
      <c r="A1860">
        <f ca="1" t="shared" si="58"/>
        <v>0.46397120738076403</v>
      </c>
      <c r="B1860" s="1">
        <f t="shared" si="59"/>
        <v>3</v>
      </c>
    </row>
    <row r="1861" spans="1:2" ht="12.75">
      <c r="A1861">
        <f ca="1" t="shared" si="58"/>
        <v>0.4400413600770401</v>
      </c>
      <c r="B1861" s="1">
        <f t="shared" si="59"/>
        <v>3</v>
      </c>
    </row>
    <row r="1862" spans="1:2" ht="12.75">
      <c r="A1862">
        <f ca="1" t="shared" si="58"/>
        <v>0.8893263003248182</v>
      </c>
      <c r="B1862" s="1">
        <f t="shared" si="59"/>
        <v>6</v>
      </c>
    </row>
    <row r="1863" spans="1:2" ht="12.75">
      <c r="A1863">
        <f ca="1" t="shared" si="58"/>
        <v>0.23611762598486274</v>
      </c>
      <c r="B1863" s="1">
        <f t="shared" si="59"/>
        <v>2</v>
      </c>
    </row>
    <row r="1864" spans="1:2" ht="12.75">
      <c r="A1864">
        <f ca="1" t="shared" si="58"/>
        <v>0.5774863830954384</v>
      </c>
      <c r="B1864" s="1">
        <f t="shared" si="59"/>
        <v>4</v>
      </c>
    </row>
    <row r="1865" spans="1:2" ht="12.75">
      <c r="A1865">
        <f ca="1" t="shared" si="58"/>
        <v>0.382833376282961</v>
      </c>
      <c r="B1865" s="1">
        <f t="shared" si="59"/>
        <v>3</v>
      </c>
    </row>
    <row r="1866" spans="1:2" ht="12.75">
      <c r="A1866">
        <f ca="1" t="shared" si="58"/>
        <v>0.5028266634431304</v>
      </c>
      <c r="B1866" s="1">
        <f t="shared" si="59"/>
        <v>4</v>
      </c>
    </row>
    <row r="1867" spans="1:2" ht="12.75">
      <c r="A1867">
        <f ca="1" t="shared" si="58"/>
        <v>0.5187563121175343</v>
      </c>
      <c r="B1867" s="1">
        <f t="shared" si="59"/>
        <v>4</v>
      </c>
    </row>
    <row r="1868" spans="1:2" ht="12.75">
      <c r="A1868">
        <f ca="1" t="shared" si="58"/>
        <v>0.4355260617503751</v>
      </c>
      <c r="B1868" s="1">
        <f t="shared" si="59"/>
        <v>3</v>
      </c>
    </row>
    <row r="1869" spans="1:2" ht="12.75">
      <c r="A1869">
        <f ca="1" t="shared" si="58"/>
        <v>0.37694392206028837</v>
      </c>
      <c r="B1869" s="1">
        <f t="shared" si="59"/>
        <v>3</v>
      </c>
    </row>
    <row r="1870" spans="1:2" ht="12.75">
      <c r="A1870">
        <f ca="1" t="shared" si="58"/>
        <v>0.37239529077606837</v>
      </c>
      <c r="B1870" s="1">
        <f t="shared" si="59"/>
        <v>3</v>
      </c>
    </row>
    <row r="1871" spans="1:2" ht="12.75">
      <c r="A1871">
        <f ca="1" t="shared" si="58"/>
        <v>0.5334557743971233</v>
      </c>
      <c r="B1871" s="1">
        <f t="shared" si="59"/>
        <v>4</v>
      </c>
    </row>
    <row r="1872" spans="1:2" ht="12.75">
      <c r="A1872">
        <f ca="1" t="shared" si="58"/>
        <v>0.3187293068059027</v>
      </c>
      <c r="B1872" s="1">
        <f t="shared" si="59"/>
        <v>2</v>
      </c>
    </row>
    <row r="1873" spans="1:2" ht="12.75">
      <c r="A1873">
        <f ca="1" t="shared" si="58"/>
        <v>0.11612040603897267</v>
      </c>
      <c r="B1873" s="1">
        <f t="shared" si="59"/>
        <v>1</v>
      </c>
    </row>
    <row r="1874" spans="1:2" ht="12.75">
      <c r="A1874">
        <f ca="1" t="shared" si="58"/>
        <v>0.9616912277344112</v>
      </c>
      <c r="B1874" s="1">
        <f t="shared" si="59"/>
        <v>6</v>
      </c>
    </row>
    <row r="1875" spans="1:2" ht="12.75">
      <c r="A1875">
        <f ca="1" t="shared" si="58"/>
        <v>0.454904210074794</v>
      </c>
      <c r="B1875" s="1">
        <f t="shared" si="59"/>
        <v>3</v>
      </c>
    </row>
    <row r="1876" spans="1:2" ht="12.75">
      <c r="A1876">
        <f ca="1" t="shared" si="58"/>
        <v>0.48807068152181476</v>
      </c>
      <c r="B1876" s="1">
        <f t="shared" si="59"/>
        <v>3</v>
      </c>
    </row>
    <row r="1877" spans="1:2" ht="12.75">
      <c r="A1877">
        <f ca="1" t="shared" si="58"/>
        <v>0.9069728595719164</v>
      </c>
      <c r="B1877" s="1">
        <f t="shared" si="59"/>
        <v>6</v>
      </c>
    </row>
    <row r="1878" spans="1:2" ht="12.75">
      <c r="A1878">
        <f ca="1" t="shared" si="58"/>
        <v>0.7976803774996812</v>
      </c>
      <c r="B1878" s="1">
        <f t="shared" si="59"/>
        <v>5</v>
      </c>
    </row>
    <row r="1879" spans="1:2" ht="12.75">
      <c r="A1879">
        <f ca="1" t="shared" si="58"/>
        <v>0.1358671841360053</v>
      </c>
      <c r="B1879" s="1">
        <f t="shared" si="59"/>
        <v>1</v>
      </c>
    </row>
    <row r="1880" spans="1:2" ht="12.75">
      <c r="A1880">
        <f ca="1" t="shared" si="58"/>
        <v>0.6187920415023147</v>
      </c>
      <c r="B1880" s="1">
        <f t="shared" si="59"/>
        <v>4</v>
      </c>
    </row>
    <row r="1881" spans="1:2" ht="12.75">
      <c r="A1881">
        <f ca="1" t="shared" si="58"/>
        <v>0.5142911289003704</v>
      </c>
      <c r="B1881" s="1">
        <f t="shared" si="59"/>
        <v>4</v>
      </c>
    </row>
    <row r="1882" spans="1:2" ht="12.75">
      <c r="A1882">
        <f ca="1" t="shared" si="58"/>
        <v>0.7827698812177832</v>
      </c>
      <c r="B1882" s="1">
        <f t="shared" si="59"/>
        <v>5</v>
      </c>
    </row>
    <row r="1883" spans="1:2" ht="12.75">
      <c r="A1883">
        <f ca="1" t="shared" si="58"/>
        <v>0.20925243905965818</v>
      </c>
      <c r="B1883" s="1">
        <f t="shared" si="59"/>
        <v>2</v>
      </c>
    </row>
    <row r="1884" spans="1:2" ht="12.75">
      <c r="A1884">
        <f ca="1" t="shared" si="58"/>
        <v>0.8798668308361253</v>
      </c>
      <c r="B1884" s="1">
        <f t="shared" si="59"/>
        <v>6</v>
      </c>
    </row>
    <row r="1885" spans="1:2" ht="12.75">
      <c r="A1885">
        <f ca="1" t="shared" si="58"/>
        <v>0.6523075603236759</v>
      </c>
      <c r="B1885" s="1">
        <f t="shared" si="59"/>
        <v>4</v>
      </c>
    </row>
    <row r="1886" spans="1:2" ht="12.75">
      <c r="A1886">
        <f ca="1" t="shared" si="58"/>
        <v>0.20835233092393768</v>
      </c>
      <c r="B1886" s="1">
        <f t="shared" si="59"/>
        <v>2</v>
      </c>
    </row>
    <row r="1887" spans="1:2" ht="12.75">
      <c r="A1887">
        <f ca="1" t="shared" si="58"/>
        <v>0.8898898140715163</v>
      </c>
      <c r="B1887" s="1">
        <f t="shared" si="59"/>
        <v>6</v>
      </c>
    </row>
    <row r="1888" spans="1:2" ht="12.75">
      <c r="A1888">
        <f ca="1" t="shared" si="58"/>
        <v>0.39092755563388204</v>
      </c>
      <c r="B1888" s="1">
        <f t="shared" si="59"/>
        <v>3</v>
      </c>
    </row>
    <row r="1889" spans="1:2" ht="12.75">
      <c r="A1889">
        <f ca="1" t="shared" si="58"/>
        <v>0.7061114796110777</v>
      </c>
      <c r="B1889" s="1">
        <f t="shared" si="59"/>
        <v>5</v>
      </c>
    </row>
    <row r="1890" spans="1:2" ht="12.75">
      <c r="A1890">
        <f ca="1" t="shared" si="58"/>
        <v>0.501850411473022</v>
      </c>
      <c r="B1890" s="1">
        <f t="shared" si="59"/>
        <v>4</v>
      </c>
    </row>
    <row r="1891" spans="1:2" ht="12.75">
      <c r="A1891">
        <f ca="1" t="shared" si="58"/>
        <v>0.8224248982291968</v>
      </c>
      <c r="B1891" s="1">
        <f t="shared" si="59"/>
        <v>5</v>
      </c>
    </row>
    <row r="1892" spans="1:2" ht="12.75">
      <c r="A1892">
        <f ca="1" t="shared" si="58"/>
        <v>0.7203713675180206</v>
      </c>
      <c r="B1892" s="1">
        <f t="shared" si="59"/>
        <v>5</v>
      </c>
    </row>
    <row r="1893" spans="1:2" ht="12.75">
      <c r="A1893">
        <f ca="1" t="shared" si="58"/>
        <v>0.2580577855769448</v>
      </c>
      <c r="B1893" s="1">
        <f t="shared" si="59"/>
        <v>2</v>
      </c>
    </row>
    <row r="1894" spans="1:2" ht="12.75">
      <c r="A1894">
        <f ca="1" t="shared" si="58"/>
        <v>0.35936442652458855</v>
      </c>
      <c r="B1894" s="1">
        <f t="shared" si="59"/>
        <v>3</v>
      </c>
    </row>
    <row r="1895" spans="1:2" ht="12.75">
      <c r="A1895">
        <f ca="1" t="shared" si="58"/>
        <v>0.7101133376490281</v>
      </c>
      <c r="B1895" s="1">
        <f t="shared" si="59"/>
        <v>5</v>
      </c>
    </row>
    <row r="1896" spans="1:2" ht="12.75">
      <c r="A1896">
        <f ca="1" t="shared" si="58"/>
        <v>0.47896988530452855</v>
      </c>
      <c r="B1896" s="1">
        <f t="shared" si="59"/>
        <v>3</v>
      </c>
    </row>
    <row r="1897" spans="1:2" ht="12.75">
      <c r="A1897">
        <f ca="1" t="shared" si="58"/>
        <v>0.6266125894145045</v>
      </c>
      <c r="B1897" s="1">
        <f t="shared" si="59"/>
        <v>4</v>
      </c>
    </row>
    <row r="1898" spans="1:2" ht="12.75">
      <c r="A1898">
        <f ca="1" t="shared" si="58"/>
        <v>0.05411077192830138</v>
      </c>
      <c r="B1898" s="1">
        <f t="shared" si="59"/>
        <v>1</v>
      </c>
    </row>
    <row r="1899" spans="1:2" ht="12.75">
      <c r="A1899">
        <f ca="1" t="shared" si="58"/>
        <v>0.5607031566204144</v>
      </c>
      <c r="B1899" s="1">
        <f t="shared" si="59"/>
        <v>4</v>
      </c>
    </row>
    <row r="1900" spans="1:2" ht="12.75">
      <c r="A1900">
        <f ca="1" t="shared" si="58"/>
        <v>0.5222316998779188</v>
      </c>
      <c r="B1900" s="1">
        <f t="shared" si="59"/>
        <v>4</v>
      </c>
    </row>
    <row r="1901" spans="1:2" ht="12.75">
      <c r="A1901">
        <f ca="1" t="shared" si="58"/>
        <v>0.24675626664687744</v>
      </c>
      <c r="B1901" s="1">
        <f t="shared" si="59"/>
        <v>2</v>
      </c>
    </row>
    <row r="1902" spans="1:2" ht="12.75">
      <c r="A1902">
        <f ca="1" t="shared" si="58"/>
        <v>0.4080850191865002</v>
      </c>
      <c r="B1902" s="1">
        <f t="shared" si="59"/>
        <v>3</v>
      </c>
    </row>
    <row r="1903" spans="1:2" ht="12.75">
      <c r="A1903">
        <f ca="1" t="shared" si="58"/>
        <v>0.6478736646997076</v>
      </c>
      <c r="B1903" s="1">
        <f t="shared" si="59"/>
        <v>4</v>
      </c>
    </row>
    <row r="1904" spans="1:2" ht="12.75">
      <c r="A1904">
        <f ca="1" t="shared" si="58"/>
        <v>0.41555580618837284</v>
      </c>
      <c r="B1904" s="1">
        <f t="shared" si="59"/>
        <v>3</v>
      </c>
    </row>
    <row r="1905" spans="1:2" ht="12.75">
      <c r="A1905">
        <f ca="1" t="shared" si="58"/>
        <v>0.9040241349036733</v>
      </c>
      <c r="B1905" s="1">
        <f t="shared" si="59"/>
        <v>6</v>
      </c>
    </row>
    <row r="1906" spans="1:2" ht="12.75">
      <c r="A1906">
        <f ca="1" t="shared" si="58"/>
        <v>0.8507966749793698</v>
      </c>
      <c r="B1906" s="1">
        <f t="shared" si="59"/>
        <v>6</v>
      </c>
    </row>
    <row r="1907" spans="1:2" ht="12.75">
      <c r="A1907">
        <f ca="1" t="shared" si="58"/>
        <v>0.13869987682960638</v>
      </c>
      <c r="B1907" s="1">
        <f t="shared" si="59"/>
        <v>1</v>
      </c>
    </row>
    <row r="1908" spans="1:2" ht="12.75">
      <c r="A1908">
        <f ca="1" t="shared" si="58"/>
        <v>0.4776065654471102</v>
      </c>
      <c r="B1908" s="1">
        <f t="shared" si="59"/>
        <v>3</v>
      </c>
    </row>
    <row r="1909" spans="1:2" ht="12.75">
      <c r="A1909">
        <f ca="1" t="shared" si="58"/>
        <v>0.5753776244568183</v>
      </c>
      <c r="B1909" s="1">
        <f t="shared" si="59"/>
        <v>4</v>
      </c>
    </row>
    <row r="1910" spans="1:2" ht="12.75">
      <c r="A1910">
        <f ca="1" t="shared" si="58"/>
        <v>0.5589954571565778</v>
      </c>
      <c r="B1910" s="1">
        <f t="shared" si="59"/>
        <v>4</v>
      </c>
    </row>
    <row r="1911" spans="1:2" ht="12.75">
      <c r="A1911">
        <f ca="1" t="shared" si="58"/>
        <v>0.1940756206304357</v>
      </c>
      <c r="B1911" s="1">
        <f t="shared" si="59"/>
        <v>2</v>
      </c>
    </row>
    <row r="1912" spans="1:2" ht="12.75">
      <c r="A1912">
        <f ca="1" t="shared" si="58"/>
        <v>0.20784428506626007</v>
      </c>
      <c r="B1912" s="1">
        <f t="shared" si="59"/>
        <v>2</v>
      </c>
    </row>
    <row r="1913" spans="1:2" ht="12.75">
      <c r="A1913">
        <f ca="1" t="shared" si="58"/>
        <v>0.9570132331103001</v>
      </c>
      <c r="B1913" s="1">
        <f t="shared" si="59"/>
        <v>6</v>
      </c>
    </row>
    <row r="1914" spans="1:2" ht="12.75">
      <c r="A1914">
        <f ca="1" t="shared" si="58"/>
        <v>0.5159004411678323</v>
      </c>
      <c r="B1914" s="1">
        <f t="shared" si="59"/>
        <v>4</v>
      </c>
    </row>
    <row r="1915" spans="1:2" ht="12.75">
      <c r="A1915">
        <f ca="1" t="shared" si="58"/>
        <v>0.2698666493596651</v>
      </c>
      <c r="B1915" s="1">
        <f t="shared" si="59"/>
        <v>2</v>
      </c>
    </row>
    <row r="1916" spans="1:2" ht="12.75">
      <c r="A1916">
        <f ca="1" t="shared" si="58"/>
        <v>0.7437370822524416</v>
      </c>
      <c r="B1916" s="1">
        <f t="shared" si="59"/>
        <v>5</v>
      </c>
    </row>
    <row r="1917" spans="1:2" ht="12.75">
      <c r="A1917">
        <f ca="1" t="shared" si="58"/>
        <v>0.7954853348062196</v>
      </c>
      <c r="B1917" s="1">
        <f t="shared" si="59"/>
        <v>5</v>
      </c>
    </row>
    <row r="1918" spans="1:2" ht="12.75">
      <c r="A1918">
        <f ca="1" t="shared" si="58"/>
        <v>0.955843999092961</v>
      </c>
      <c r="B1918" s="1">
        <f t="shared" si="59"/>
        <v>6</v>
      </c>
    </row>
    <row r="1919" spans="1:2" ht="12.75">
      <c r="A1919">
        <f ca="1" t="shared" si="58"/>
        <v>0.8508897322171487</v>
      </c>
      <c r="B1919" s="1">
        <f t="shared" si="59"/>
        <v>6</v>
      </c>
    </row>
    <row r="1920" spans="1:2" ht="12.75">
      <c r="A1920">
        <f ca="1" t="shared" si="58"/>
        <v>0.11801931987881886</v>
      </c>
      <c r="B1920" s="1">
        <f t="shared" si="59"/>
        <v>1</v>
      </c>
    </row>
    <row r="1921" spans="1:2" ht="12.75">
      <c r="A1921">
        <f ca="1" t="shared" si="58"/>
        <v>0.4120396213164339</v>
      </c>
      <c r="B1921" s="1">
        <f t="shared" si="59"/>
        <v>3</v>
      </c>
    </row>
    <row r="1922" spans="1:2" ht="12.75">
      <c r="A1922">
        <f aca="true" ca="1" t="shared" si="60" ref="A1922:A1985">RAND()</f>
        <v>0.07863490963294084</v>
      </c>
      <c r="B1922" s="1">
        <f aca="true" t="shared" si="61" ref="B1922:B1985">TRUNC(A1922*6+1)</f>
        <v>1</v>
      </c>
    </row>
    <row r="1923" spans="1:2" ht="12.75">
      <c r="A1923">
        <f ca="1" t="shared" si="60"/>
        <v>0.5460945417617076</v>
      </c>
      <c r="B1923" s="1">
        <f t="shared" si="61"/>
        <v>4</v>
      </c>
    </row>
    <row r="1924" spans="1:2" ht="12.75">
      <c r="A1924">
        <f ca="1" t="shared" si="60"/>
        <v>0.36226212029340044</v>
      </c>
      <c r="B1924" s="1">
        <f t="shared" si="61"/>
        <v>3</v>
      </c>
    </row>
    <row r="1925" spans="1:2" ht="12.75">
      <c r="A1925">
        <f ca="1" t="shared" si="60"/>
        <v>0.5431437211973655</v>
      </c>
      <c r="B1925" s="1">
        <f t="shared" si="61"/>
        <v>4</v>
      </c>
    </row>
    <row r="1926" spans="1:2" ht="12.75">
      <c r="A1926">
        <f ca="1" t="shared" si="60"/>
        <v>0.6347789855033108</v>
      </c>
      <c r="B1926" s="1">
        <f t="shared" si="61"/>
        <v>4</v>
      </c>
    </row>
    <row r="1927" spans="1:2" ht="12.75">
      <c r="A1927">
        <f ca="1" t="shared" si="60"/>
        <v>0.9828958218000778</v>
      </c>
      <c r="B1927" s="1">
        <f t="shared" si="61"/>
        <v>6</v>
      </c>
    </row>
    <row r="1928" spans="1:2" ht="12.75">
      <c r="A1928">
        <f ca="1" t="shared" si="60"/>
        <v>0.9278796879578932</v>
      </c>
      <c r="B1928" s="1">
        <f t="shared" si="61"/>
        <v>6</v>
      </c>
    </row>
    <row r="1929" spans="1:2" ht="12.75">
      <c r="A1929">
        <f ca="1" t="shared" si="60"/>
        <v>0.6134704533491817</v>
      </c>
      <c r="B1929" s="1">
        <f t="shared" si="61"/>
        <v>4</v>
      </c>
    </row>
    <row r="1930" spans="1:2" ht="12.75">
      <c r="A1930">
        <f ca="1" t="shared" si="60"/>
        <v>0.2716580701025013</v>
      </c>
      <c r="B1930" s="1">
        <f t="shared" si="61"/>
        <v>2</v>
      </c>
    </row>
    <row r="1931" spans="1:2" ht="12.75">
      <c r="A1931">
        <f ca="1" t="shared" si="60"/>
        <v>0.46595711877623414</v>
      </c>
      <c r="B1931" s="1">
        <f t="shared" si="61"/>
        <v>3</v>
      </c>
    </row>
    <row r="1932" spans="1:2" ht="12.75">
      <c r="A1932">
        <f ca="1" t="shared" si="60"/>
        <v>0.6083829879200313</v>
      </c>
      <c r="B1932" s="1">
        <f t="shared" si="61"/>
        <v>4</v>
      </c>
    </row>
    <row r="1933" spans="1:2" ht="12.75">
      <c r="A1933">
        <f ca="1" t="shared" si="60"/>
        <v>0.6591191765906161</v>
      </c>
      <c r="B1933" s="1">
        <f t="shared" si="61"/>
        <v>4</v>
      </c>
    </row>
    <row r="1934" spans="1:2" ht="12.75">
      <c r="A1934">
        <f ca="1" t="shared" si="60"/>
        <v>0.34127466279777074</v>
      </c>
      <c r="B1934" s="1">
        <f t="shared" si="61"/>
        <v>3</v>
      </c>
    </row>
    <row r="1935" spans="1:2" ht="12.75">
      <c r="A1935">
        <f ca="1" t="shared" si="60"/>
        <v>0.4553031389112985</v>
      </c>
      <c r="B1935" s="1">
        <f t="shared" si="61"/>
        <v>3</v>
      </c>
    </row>
    <row r="1936" spans="1:2" ht="12.75">
      <c r="A1936">
        <f ca="1" t="shared" si="60"/>
        <v>0.7218345554175434</v>
      </c>
      <c r="B1936" s="1">
        <f t="shared" si="61"/>
        <v>5</v>
      </c>
    </row>
    <row r="1937" spans="1:2" ht="12.75">
      <c r="A1937">
        <f ca="1" t="shared" si="60"/>
        <v>0.14896060933788213</v>
      </c>
      <c r="B1937" s="1">
        <f t="shared" si="61"/>
        <v>1</v>
      </c>
    </row>
    <row r="1938" spans="1:2" ht="12.75">
      <c r="A1938">
        <f ca="1" t="shared" si="60"/>
        <v>0.11642217959777779</v>
      </c>
      <c r="B1938" s="1">
        <f t="shared" si="61"/>
        <v>1</v>
      </c>
    </row>
    <row r="1939" spans="1:2" ht="12.75">
      <c r="A1939">
        <f ca="1" t="shared" si="60"/>
        <v>0.6482543666694833</v>
      </c>
      <c r="B1939" s="1">
        <f t="shared" si="61"/>
        <v>4</v>
      </c>
    </row>
    <row r="1940" spans="1:2" ht="12.75">
      <c r="A1940">
        <f ca="1" t="shared" si="60"/>
        <v>0.17488726789541165</v>
      </c>
      <c r="B1940" s="1">
        <f t="shared" si="61"/>
        <v>2</v>
      </c>
    </row>
    <row r="1941" spans="1:2" ht="12.75">
      <c r="A1941">
        <f ca="1" t="shared" si="60"/>
        <v>0.7772232631994422</v>
      </c>
      <c r="B1941" s="1">
        <f t="shared" si="61"/>
        <v>5</v>
      </c>
    </row>
    <row r="1942" spans="1:2" ht="12.75">
      <c r="A1942">
        <f ca="1" t="shared" si="60"/>
        <v>0.12924229031901868</v>
      </c>
      <c r="B1942" s="1">
        <f t="shared" si="61"/>
        <v>1</v>
      </c>
    </row>
    <row r="1943" spans="1:2" ht="12.75">
      <c r="A1943">
        <f ca="1" t="shared" si="60"/>
        <v>0.8955261518039064</v>
      </c>
      <c r="B1943" s="1">
        <f t="shared" si="61"/>
        <v>6</v>
      </c>
    </row>
    <row r="1944" spans="1:2" ht="12.75">
      <c r="A1944">
        <f ca="1" t="shared" si="60"/>
        <v>0.1410478916190634</v>
      </c>
      <c r="B1944" s="1">
        <f t="shared" si="61"/>
        <v>1</v>
      </c>
    </row>
    <row r="1945" spans="1:2" ht="12.75">
      <c r="A1945">
        <f ca="1" t="shared" si="60"/>
        <v>0.4371520202792416</v>
      </c>
      <c r="B1945" s="1">
        <f t="shared" si="61"/>
        <v>3</v>
      </c>
    </row>
    <row r="1946" spans="1:2" ht="12.75">
      <c r="A1946">
        <f ca="1" t="shared" si="60"/>
        <v>0.21029416067170548</v>
      </c>
      <c r="B1946" s="1">
        <f t="shared" si="61"/>
        <v>2</v>
      </c>
    </row>
    <row r="1947" spans="1:2" ht="12.75">
      <c r="A1947">
        <f ca="1" t="shared" si="60"/>
        <v>0.95868693463893</v>
      </c>
      <c r="B1947" s="1">
        <f t="shared" si="61"/>
        <v>6</v>
      </c>
    </row>
    <row r="1948" spans="1:2" ht="12.75">
      <c r="A1948">
        <f ca="1" t="shared" si="60"/>
        <v>0.101519702065473</v>
      </c>
      <c r="B1948" s="1">
        <f t="shared" si="61"/>
        <v>1</v>
      </c>
    </row>
    <row r="1949" spans="1:2" ht="12.75">
      <c r="A1949">
        <f ca="1" t="shared" si="60"/>
        <v>0.5696179694445132</v>
      </c>
      <c r="B1949" s="1">
        <f t="shared" si="61"/>
        <v>4</v>
      </c>
    </row>
    <row r="1950" spans="1:2" ht="12.75">
      <c r="A1950">
        <f ca="1" t="shared" si="60"/>
        <v>0.31659957784985804</v>
      </c>
      <c r="B1950" s="1">
        <f t="shared" si="61"/>
        <v>2</v>
      </c>
    </row>
    <row r="1951" spans="1:2" ht="12.75">
      <c r="A1951">
        <f ca="1" t="shared" si="60"/>
        <v>0.2798524576603414</v>
      </c>
      <c r="B1951" s="1">
        <f t="shared" si="61"/>
        <v>2</v>
      </c>
    </row>
    <row r="1952" spans="1:2" ht="12.75">
      <c r="A1952">
        <f ca="1" t="shared" si="60"/>
        <v>0.7478352121257554</v>
      </c>
      <c r="B1952" s="1">
        <f t="shared" si="61"/>
        <v>5</v>
      </c>
    </row>
    <row r="1953" spans="1:2" ht="12.75">
      <c r="A1953">
        <f ca="1" t="shared" si="60"/>
        <v>0.7640571585250495</v>
      </c>
      <c r="B1953" s="1">
        <f t="shared" si="61"/>
        <v>5</v>
      </c>
    </row>
    <row r="1954" spans="1:2" ht="12.75">
      <c r="A1954">
        <f ca="1" t="shared" si="60"/>
        <v>0.3384023985114828</v>
      </c>
      <c r="B1954" s="1">
        <f t="shared" si="61"/>
        <v>3</v>
      </c>
    </row>
    <row r="1955" spans="1:2" ht="12.75">
      <c r="A1955">
        <f ca="1" t="shared" si="60"/>
        <v>0.7533724044853314</v>
      </c>
      <c r="B1955" s="1">
        <f t="shared" si="61"/>
        <v>5</v>
      </c>
    </row>
    <row r="1956" spans="1:2" ht="12.75">
      <c r="A1956">
        <f ca="1" t="shared" si="60"/>
        <v>0.5249275656757817</v>
      </c>
      <c r="B1956" s="1">
        <f t="shared" si="61"/>
        <v>4</v>
      </c>
    </row>
    <row r="1957" spans="1:2" ht="12.75">
      <c r="A1957">
        <f ca="1" t="shared" si="60"/>
        <v>0.44297657522975253</v>
      </c>
      <c r="B1957" s="1">
        <f t="shared" si="61"/>
        <v>3</v>
      </c>
    </row>
    <row r="1958" spans="1:2" ht="12.75">
      <c r="A1958">
        <f ca="1" t="shared" si="60"/>
        <v>0.4952411688675886</v>
      </c>
      <c r="B1958" s="1">
        <f t="shared" si="61"/>
        <v>3</v>
      </c>
    </row>
    <row r="1959" spans="1:2" ht="12.75">
      <c r="A1959">
        <f ca="1" t="shared" si="60"/>
        <v>0.5367512813086077</v>
      </c>
      <c r="B1959" s="1">
        <f t="shared" si="61"/>
        <v>4</v>
      </c>
    </row>
    <row r="1960" spans="1:2" ht="12.75">
      <c r="A1960">
        <f ca="1" t="shared" si="60"/>
        <v>0.6711737251721361</v>
      </c>
      <c r="B1960" s="1">
        <f t="shared" si="61"/>
        <v>5</v>
      </c>
    </row>
    <row r="1961" spans="1:2" ht="12.75">
      <c r="A1961">
        <f ca="1" t="shared" si="60"/>
        <v>0.947539820030894</v>
      </c>
      <c r="B1961" s="1">
        <f t="shared" si="61"/>
        <v>6</v>
      </c>
    </row>
    <row r="1962" spans="1:2" ht="12.75">
      <c r="A1962">
        <f ca="1" t="shared" si="60"/>
        <v>0.9979334493007657</v>
      </c>
      <c r="B1962" s="1">
        <f t="shared" si="61"/>
        <v>6</v>
      </c>
    </row>
    <row r="1963" spans="1:2" ht="12.75">
      <c r="A1963">
        <f ca="1" t="shared" si="60"/>
        <v>0.7206482344986105</v>
      </c>
      <c r="B1963" s="1">
        <f t="shared" si="61"/>
        <v>5</v>
      </c>
    </row>
    <row r="1964" spans="1:2" ht="12.75">
      <c r="A1964">
        <f ca="1" t="shared" si="60"/>
        <v>0.565475544208331</v>
      </c>
      <c r="B1964" s="1">
        <f t="shared" si="61"/>
        <v>4</v>
      </c>
    </row>
    <row r="1965" spans="1:2" ht="12.75">
      <c r="A1965">
        <f ca="1" t="shared" si="60"/>
        <v>0.03490216783213018</v>
      </c>
      <c r="B1965" s="1">
        <f t="shared" si="61"/>
        <v>1</v>
      </c>
    </row>
    <row r="1966" spans="1:2" ht="12.75">
      <c r="A1966">
        <f ca="1" t="shared" si="60"/>
        <v>0.47064347668862205</v>
      </c>
      <c r="B1966" s="1">
        <f t="shared" si="61"/>
        <v>3</v>
      </c>
    </row>
    <row r="1967" spans="1:2" ht="12.75">
      <c r="A1967">
        <f ca="1" t="shared" si="60"/>
        <v>0.8680513990832228</v>
      </c>
      <c r="B1967" s="1">
        <f t="shared" si="61"/>
        <v>6</v>
      </c>
    </row>
    <row r="1968" spans="1:2" ht="12.75">
      <c r="A1968">
        <f ca="1" t="shared" si="60"/>
        <v>0.571105488396161</v>
      </c>
      <c r="B1968" s="1">
        <f t="shared" si="61"/>
        <v>4</v>
      </c>
    </row>
    <row r="1969" spans="1:2" ht="12.75">
      <c r="A1969">
        <f ca="1" t="shared" si="60"/>
        <v>0.03650897466802783</v>
      </c>
      <c r="B1969" s="1">
        <f t="shared" si="61"/>
        <v>1</v>
      </c>
    </row>
    <row r="1970" spans="1:2" ht="12.75">
      <c r="A1970">
        <f ca="1" t="shared" si="60"/>
        <v>0.8938119357801622</v>
      </c>
      <c r="B1970" s="1">
        <f t="shared" si="61"/>
        <v>6</v>
      </c>
    </row>
    <row r="1971" spans="1:2" ht="12.75">
      <c r="A1971">
        <f ca="1" t="shared" si="60"/>
        <v>0.11586993726772565</v>
      </c>
      <c r="B1971" s="1">
        <f t="shared" si="61"/>
        <v>1</v>
      </c>
    </row>
    <row r="1972" spans="1:2" ht="12.75">
      <c r="A1972">
        <f ca="1" t="shared" si="60"/>
        <v>0.6547193370404258</v>
      </c>
      <c r="B1972" s="1">
        <f t="shared" si="61"/>
        <v>4</v>
      </c>
    </row>
    <row r="1973" spans="1:2" ht="12.75">
      <c r="A1973">
        <f ca="1" t="shared" si="60"/>
        <v>0.9661012655533723</v>
      </c>
      <c r="B1973" s="1">
        <f t="shared" si="61"/>
        <v>6</v>
      </c>
    </row>
    <row r="1974" spans="1:2" ht="12.75">
      <c r="A1974">
        <f ca="1" t="shared" si="60"/>
        <v>0.29565005882652606</v>
      </c>
      <c r="B1974" s="1">
        <f t="shared" si="61"/>
        <v>2</v>
      </c>
    </row>
    <row r="1975" spans="1:2" ht="12.75">
      <c r="A1975">
        <f ca="1" t="shared" si="60"/>
        <v>0.8497320594883011</v>
      </c>
      <c r="B1975" s="1">
        <f t="shared" si="61"/>
        <v>6</v>
      </c>
    </row>
    <row r="1976" spans="1:2" ht="12.75">
      <c r="A1976">
        <f ca="1" t="shared" si="60"/>
        <v>0.5948783538130848</v>
      </c>
      <c r="B1976" s="1">
        <f t="shared" si="61"/>
        <v>4</v>
      </c>
    </row>
    <row r="1977" spans="1:2" ht="12.75">
      <c r="A1977">
        <f ca="1" t="shared" si="60"/>
        <v>0.27946341132222763</v>
      </c>
      <c r="B1977" s="1">
        <f t="shared" si="61"/>
        <v>2</v>
      </c>
    </row>
    <row r="1978" spans="1:2" ht="12.75">
      <c r="A1978">
        <f ca="1" t="shared" si="60"/>
        <v>0.30438264531448755</v>
      </c>
      <c r="B1978" s="1">
        <f t="shared" si="61"/>
        <v>2</v>
      </c>
    </row>
    <row r="1979" spans="1:2" ht="12.75">
      <c r="A1979">
        <f ca="1" t="shared" si="60"/>
        <v>0.8254654026939046</v>
      </c>
      <c r="B1979" s="1">
        <f t="shared" si="61"/>
        <v>5</v>
      </c>
    </row>
    <row r="1980" spans="1:2" ht="12.75">
      <c r="A1980">
        <f ca="1" t="shared" si="60"/>
        <v>0.22969223494947366</v>
      </c>
      <c r="B1980" s="1">
        <f t="shared" si="61"/>
        <v>2</v>
      </c>
    </row>
    <row r="1981" spans="1:2" ht="12.75">
      <c r="A1981">
        <f ca="1" t="shared" si="60"/>
        <v>0.9393216727356677</v>
      </c>
      <c r="B1981" s="1">
        <f t="shared" si="61"/>
        <v>6</v>
      </c>
    </row>
    <row r="1982" spans="1:2" ht="12.75">
      <c r="A1982">
        <f ca="1" t="shared" si="60"/>
        <v>0.24126771357700694</v>
      </c>
      <c r="B1982" s="1">
        <f t="shared" si="61"/>
        <v>2</v>
      </c>
    </row>
    <row r="1983" spans="1:2" ht="12.75">
      <c r="A1983">
        <f ca="1" t="shared" si="60"/>
        <v>0.6910602649803321</v>
      </c>
      <c r="B1983" s="1">
        <f t="shared" si="61"/>
        <v>5</v>
      </c>
    </row>
    <row r="1984" spans="1:2" ht="12.75">
      <c r="A1984">
        <f ca="1" t="shared" si="60"/>
        <v>0.5955498073276733</v>
      </c>
      <c r="B1984" s="1">
        <f t="shared" si="61"/>
        <v>4</v>
      </c>
    </row>
    <row r="1985" spans="1:2" ht="12.75">
      <c r="A1985">
        <f ca="1" t="shared" si="60"/>
        <v>0.8171245632434934</v>
      </c>
      <c r="B1985" s="1">
        <f t="shared" si="61"/>
        <v>5</v>
      </c>
    </row>
    <row r="1986" spans="1:2" ht="12.75">
      <c r="A1986">
        <f aca="true" ca="1" t="shared" si="62" ref="A1986:A2049">RAND()</f>
        <v>0.6400184083012554</v>
      </c>
      <c r="B1986" s="1">
        <f aca="true" t="shared" si="63" ref="B1986:B2049">TRUNC(A1986*6+1)</f>
        <v>4</v>
      </c>
    </row>
    <row r="1987" spans="1:2" ht="12.75">
      <c r="A1987">
        <f ca="1" t="shared" si="62"/>
        <v>0.4972207463319043</v>
      </c>
      <c r="B1987" s="1">
        <f t="shared" si="63"/>
        <v>3</v>
      </c>
    </row>
    <row r="1988" spans="1:2" ht="12.75">
      <c r="A1988">
        <f ca="1" t="shared" si="62"/>
        <v>0.6946571196159796</v>
      </c>
      <c r="B1988" s="1">
        <f t="shared" si="63"/>
        <v>5</v>
      </c>
    </row>
    <row r="1989" spans="1:2" ht="12.75">
      <c r="A1989">
        <f ca="1" t="shared" si="62"/>
        <v>0.5801150266122728</v>
      </c>
      <c r="B1989" s="1">
        <f t="shared" si="63"/>
        <v>4</v>
      </c>
    </row>
    <row r="1990" spans="1:2" ht="12.75">
      <c r="A1990">
        <f ca="1" t="shared" si="62"/>
        <v>0.7966047461547618</v>
      </c>
      <c r="B1990" s="1">
        <f t="shared" si="63"/>
        <v>5</v>
      </c>
    </row>
    <row r="1991" spans="1:2" ht="12.75">
      <c r="A1991">
        <f ca="1" t="shared" si="62"/>
        <v>0.3518131100615838</v>
      </c>
      <c r="B1991" s="1">
        <f t="shared" si="63"/>
        <v>3</v>
      </c>
    </row>
    <row r="1992" spans="1:2" ht="12.75">
      <c r="A1992">
        <f ca="1" t="shared" si="62"/>
        <v>0.19455168069105433</v>
      </c>
      <c r="B1992" s="1">
        <f t="shared" si="63"/>
        <v>2</v>
      </c>
    </row>
    <row r="1993" spans="1:2" ht="12.75">
      <c r="A1993">
        <f ca="1" t="shared" si="62"/>
        <v>0.7654074933070163</v>
      </c>
      <c r="B1993" s="1">
        <f t="shared" si="63"/>
        <v>5</v>
      </c>
    </row>
    <row r="1994" spans="1:2" ht="12.75">
      <c r="A1994">
        <f ca="1" t="shared" si="62"/>
        <v>0.007998948756660518</v>
      </c>
      <c r="B1994" s="1">
        <f t="shared" si="63"/>
        <v>1</v>
      </c>
    </row>
    <row r="1995" spans="1:2" ht="12.75">
      <c r="A1995">
        <f ca="1" t="shared" si="62"/>
        <v>0.7368335163312185</v>
      </c>
      <c r="B1995" s="1">
        <f t="shared" si="63"/>
        <v>5</v>
      </c>
    </row>
    <row r="1996" spans="1:2" ht="12.75">
      <c r="A1996">
        <f ca="1" t="shared" si="62"/>
        <v>0.5686800690804832</v>
      </c>
      <c r="B1996" s="1">
        <f t="shared" si="63"/>
        <v>4</v>
      </c>
    </row>
    <row r="1997" spans="1:2" ht="12.75">
      <c r="A1997">
        <f ca="1" t="shared" si="62"/>
        <v>0.9612798075016933</v>
      </c>
      <c r="B1997" s="1">
        <f t="shared" si="63"/>
        <v>6</v>
      </c>
    </row>
    <row r="1998" spans="1:2" ht="12.75">
      <c r="A1998">
        <f ca="1" t="shared" si="62"/>
        <v>0.9448789116640759</v>
      </c>
      <c r="B1998" s="1">
        <f t="shared" si="63"/>
        <v>6</v>
      </c>
    </row>
    <row r="1999" spans="1:2" ht="12.75">
      <c r="A1999">
        <f ca="1" t="shared" si="62"/>
        <v>0.8695161093300838</v>
      </c>
      <c r="B1999" s="1">
        <f t="shared" si="63"/>
        <v>6</v>
      </c>
    </row>
    <row r="2000" spans="1:2" ht="12.75">
      <c r="A2000">
        <f ca="1" t="shared" si="62"/>
        <v>0.03144786976468339</v>
      </c>
      <c r="B2000" s="1">
        <f t="shared" si="63"/>
        <v>1</v>
      </c>
    </row>
    <row r="2001" spans="1:2" ht="12.75">
      <c r="A2001">
        <f ca="1" t="shared" si="62"/>
        <v>0.4257804494073796</v>
      </c>
      <c r="B2001" s="1">
        <f t="shared" si="63"/>
        <v>3</v>
      </c>
    </row>
    <row r="2002" spans="1:2" ht="12.75">
      <c r="A2002">
        <f ca="1" t="shared" si="62"/>
        <v>0.9392975479046379</v>
      </c>
      <c r="B2002" s="1">
        <f t="shared" si="63"/>
        <v>6</v>
      </c>
    </row>
    <row r="2003" spans="1:2" ht="12.75">
      <c r="A2003">
        <f ca="1" t="shared" si="62"/>
        <v>0.3561167321035654</v>
      </c>
      <c r="B2003" s="1">
        <f t="shared" si="63"/>
        <v>3</v>
      </c>
    </row>
    <row r="2004" spans="1:2" ht="12.75">
      <c r="A2004">
        <f ca="1" t="shared" si="62"/>
        <v>0.4261420841784327</v>
      </c>
      <c r="B2004" s="1">
        <f t="shared" si="63"/>
        <v>3</v>
      </c>
    </row>
    <row r="2005" spans="1:2" ht="12.75">
      <c r="A2005">
        <f ca="1" t="shared" si="62"/>
        <v>0.690846154236981</v>
      </c>
      <c r="B2005" s="1">
        <f t="shared" si="63"/>
        <v>5</v>
      </c>
    </row>
    <row r="2006" spans="1:2" ht="12.75">
      <c r="A2006">
        <f ca="1" t="shared" si="62"/>
        <v>0.29847955985317487</v>
      </c>
      <c r="B2006" s="1">
        <f t="shared" si="63"/>
        <v>2</v>
      </c>
    </row>
    <row r="2007" spans="1:2" ht="12.75">
      <c r="A2007">
        <f ca="1" t="shared" si="62"/>
        <v>0.045521806824719846</v>
      </c>
      <c r="B2007" s="1">
        <f t="shared" si="63"/>
        <v>1</v>
      </c>
    </row>
    <row r="2008" spans="1:2" ht="12.75">
      <c r="A2008">
        <f ca="1" t="shared" si="62"/>
        <v>0.152092936747237</v>
      </c>
      <c r="B2008" s="1">
        <f t="shared" si="63"/>
        <v>1</v>
      </c>
    </row>
    <row r="2009" spans="1:2" ht="12.75">
      <c r="A2009">
        <f ca="1" t="shared" si="62"/>
        <v>0.39661894833740297</v>
      </c>
      <c r="B2009" s="1">
        <f t="shared" si="63"/>
        <v>3</v>
      </c>
    </row>
    <row r="2010" spans="1:2" ht="12.75">
      <c r="A2010">
        <f ca="1" t="shared" si="62"/>
        <v>0.9135779509052964</v>
      </c>
      <c r="B2010" s="1">
        <f t="shared" si="63"/>
        <v>6</v>
      </c>
    </row>
    <row r="2011" spans="1:2" ht="12.75">
      <c r="A2011">
        <f ca="1" t="shared" si="62"/>
        <v>0.7961893001040659</v>
      </c>
      <c r="B2011" s="1">
        <f t="shared" si="63"/>
        <v>5</v>
      </c>
    </row>
    <row r="2012" spans="1:2" ht="12.75">
      <c r="A2012">
        <f ca="1" t="shared" si="62"/>
        <v>0.21662007483647905</v>
      </c>
      <c r="B2012" s="1">
        <f t="shared" si="63"/>
        <v>2</v>
      </c>
    </row>
    <row r="2013" spans="1:2" ht="12.75">
      <c r="A2013">
        <f ca="1" t="shared" si="62"/>
        <v>0.5067856493376057</v>
      </c>
      <c r="B2013" s="1">
        <f t="shared" si="63"/>
        <v>4</v>
      </c>
    </row>
    <row r="2014" spans="1:2" ht="12.75">
      <c r="A2014">
        <f ca="1" t="shared" si="62"/>
        <v>0.9612289707805424</v>
      </c>
      <c r="B2014" s="1">
        <f t="shared" si="63"/>
        <v>6</v>
      </c>
    </row>
    <row r="2015" spans="1:2" ht="12.75">
      <c r="A2015">
        <f ca="1" t="shared" si="62"/>
        <v>0.1632600092078098</v>
      </c>
      <c r="B2015" s="1">
        <f t="shared" si="63"/>
        <v>1</v>
      </c>
    </row>
    <row r="2016" spans="1:2" ht="12.75">
      <c r="A2016">
        <f ca="1" t="shared" si="62"/>
        <v>0.5328740550873237</v>
      </c>
      <c r="B2016" s="1">
        <f t="shared" si="63"/>
        <v>4</v>
      </c>
    </row>
    <row r="2017" spans="1:2" ht="12.75">
      <c r="A2017">
        <f ca="1" t="shared" si="62"/>
        <v>0.6917142374841243</v>
      </c>
      <c r="B2017" s="1">
        <f t="shared" si="63"/>
        <v>5</v>
      </c>
    </row>
    <row r="2018" spans="1:2" ht="12.75">
      <c r="A2018">
        <f ca="1" t="shared" si="62"/>
        <v>0.8620209640137362</v>
      </c>
      <c r="B2018" s="1">
        <f t="shared" si="63"/>
        <v>6</v>
      </c>
    </row>
    <row r="2019" spans="1:2" ht="12.75">
      <c r="A2019">
        <f ca="1" t="shared" si="62"/>
        <v>0.29056151341527636</v>
      </c>
      <c r="B2019" s="1">
        <f t="shared" si="63"/>
        <v>2</v>
      </c>
    </row>
    <row r="2020" spans="1:2" ht="12.75">
      <c r="A2020">
        <f ca="1" t="shared" si="62"/>
        <v>0.07383162459619275</v>
      </c>
      <c r="B2020" s="1">
        <f t="shared" si="63"/>
        <v>1</v>
      </c>
    </row>
    <row r="2021" spans="1:2" ht="12.75">
      <c r="A2021">
        <f ca="1" t="shared" si="62"/>
        <v>0.9580439761206598</v>
      </c>
      <c r="B2021" s="1">
        <f t="shared" si="63"/>
        <v>6</v>
      </c>
    </row>
    <row r="2022" spans="1:2" ht="12.75">
      <c r="A2022">
        <f ca="1" t="shared" si="62"/>
        <v>0.4560244217217495</v>
      </c>
      <c r="B2022" s="1">
        <f t="shared" si="63"/>
        <v>3</v>
      </c>
    </row>
    <row r="2023" spans="1:2" ht="12.75">
      <c r="A2023">
        <f ca="1" t="shared" si="62"/>
        <v>0.7806469829507963</v>
      </c>
      <c r="B2023" s="1">
        <f t="shared" si="63"/>
        <v>5</v>
      </c>
    </row>
    <row r="2024" spans="1:2" ht="12.75">
      <c r="A2024">
        <f ca="1" t="shared" si="62"/>
        <v>0.6955956091635722</v>
      </c>
      <c r="B2024" s="1">
        <f t="shared" si="63"/>
        <v>5</v>
      </c>
    </row>
    <row r="2025" spans="1:2" ht="12.75">
      <c r="A2025">
        <f ca="1" t="shared" si="62"/>
        <v>0.39591318974108525</v>
      </c>
      <c r="B2025" s="1">
        <f t="shared" si="63"/>
        <v>3</v>
      </c>
    </row>
    <row r="2026" spans="1:2" ht="12.75">
      <c r="A2026">
        <f ca="1" t="shared" si="62"/>
        <v>0.9616598298429873</v>
      </c>
      <c r="B2026" s="1">
        <f t="shared" si="63"/>
        <v>6</v>
      </c>
    </row>
    <row r="2027" spans="1:2" ht="12.75">
      <c r="A2027">
        <f ca="1" t="shared" si="62"/>
        <v>0.8768248448393479</v>
      </c>
      <c r="B2027" s="1">
        <f t="shared" si="63"/>
        <v>6</v>
      </c>
    </row>
    <row r="2028" spans="1:2" ht="12.75">
      <c r="A2028">
        <f ca="1" t="shared" si="62"/>
        <v>0.6966265152330096</v>
      </c>
      <c r="B2028" s="1">
        <f t="shared" si="63"/>
        <v>5</v>
      </c>
    </row>
    <row r="2029" spans="1:2" ht="12.75">
      <c r="A2029">
        <f ca="1" t="shared" si="62"/>
        <v>0.4662880019826767</v>
      </c>
      <c r="B2029" s="1">
        <f t="shared" si="63"/>
        <v>3</v>
      </c>
    </row>
    <row r="2030" spans="1:2" ht="12.75">
      <c r="A2030">
        <f ca="1" t="shared" si="62"/>
        <v>0.8180706814609382</v>
      </c>
      <c r="B2030" s="1">
        <f t="shared" si="63"/>
        <v>5</v>
      </c>
    </row>
    <row r="2031" spans="1:2" ht="12.75">
      <c r="A2031">
        <f ca="1" t="shared" si="62"/>
        <v>0.6716380966068787</v>
      </c>
      <c r="B2031" s="1">
        <f t="shared" si="63"/>
        <v>5</v>
      </c>
    </row>
    <row r="2032" spans="1:2" ht="12.75">
      <c r="A2032">
        <f ca="1" t="shared" si="62"/>
        <v>0.06620907583250801</v>
      </c>
      <c r="B2032" s="1">
        <f t="shared" si="63"/>
        <v>1</v>
      </c>
    </row>
    <row r="2033" spans="1:2" ht="12.75">
      <c r="A2033">
        <f ca="1" t="shared" si="62"/>
        <v>0.37092662565378376</v>
      </c>
      <c r="B2033" s="1">
        <f t="shared" si="63"/>
        <v>3</v>
      </c>
    </row>
    <row r="2034" spans="1:2" ht="12.75">
      <c r="A2034">
        <f ca="1" t="shared" si="62"/>
        <v>0.759638002785997</v>
      </c>
      <c r="B2034" s="1">
        <f t="shared" si="63"/>
        <v>5</v>
      </c>
    </row>
    <row r="2035" spans="1:2" ht="12.75">
      <c r="A2035">
        <f ca="1" t="shared" si="62"/>
        <v>0.35085943761209926</v>
      </c>
      <c r="B2035" s="1">
        <f t="shared" si="63"/>
        <v>3</v>
      </c>
    </row>
    <row r="2036" spans="1:2" ht="12.75">
      <c r="A2036">
        <f ca="1" t="shared" si="62"/>
        <v>0.8652225605537549</v>
      </c>
      <c r="B2036" s="1">
        <f t="shared" si="63"/>
        <v>6</v>
      </c>
    </row>
    <row r="2037" spans="1:2" ht="12.75">
      <c r="A2037">
        <f ca="1" t="shared" si="62"/>
        <v>0.08516268607111455</v>
      </c>
      <c r="B2037" s="1">
        <f t="shared" si="63"/>
        <v>1</v>
      </c>
    </row>
    <row r="2038" spans="1:2" ht="12.75">
      <c r="A2038">
        <f ca="1" t="shared" si="62"/>
        <v>0.31868134581076357</v>
      </c>
      <c r="B2038" s="1">
        <f t="shared" si="63"/>
        <v>2</v>
      </c>
    </row>
    <row r="2039" spans="1:2" ht="12.75">
      <c r="A2039">
        <f ca="1" t="shared" si="62"/>
        <v>0.02387932463932163</v>
      </c>
      <c r="B2039" s="1">
        <f t="shared" si="63"/>
        <v>1</v>
      </c>
    </row>
    <row r="2040" spans="1:2" ht="12.75">
      <c r="A2040">
        <f ca="1" t="shared" si="62"/>
        <v>0.509136239511573</v>
      </c>
      <c r="B2040" s="1">
        <f t="shared" si="63"/>
        <v>4</v>
      </c>
    </row>
    <row r="2041" spans="1:2" ht="12.75">
      <c r="A2041">
        <f ca="1" t="shared" si="62"/>
        <v>0.6270393061128541</v>
      </c>
      <c r="B2041" s="1">
        <f t="shared" si="63"/>
        <v>4</v>
      </c>
    </row>
    <row r="2042" spans="1:2" ht="12.75">
      <c r="A2042">
        <f ca="1" t="shared" si="62"/>
        <v>0.016716033269447372</v>
      </c>
      <c r="B2042" s="1">
        <f t="shared" si="63"/>
        <v>1</v>
      </c>
    </row>
    <row r="2043" spans="1:2" ht="12.75">
      <c r="A2043">
        <f ca="1" t="shared" si="62"/>
        <v>0.8711464636083894</v>
      </c>
      <c r="B2043" s="1">
        <f t="shared" si="63"/>
        <v>6</v>
      </c>
    </row>
    <row r="2044" spans="1:2" ht="12.75">
      <c r="A2044">
        <f ca="1" t="shared" si="62"/>
        <v>0.9186084739672662</v>
      </c>
      <c r="B2044" s="1">
        <f t="shared" si="63"/>
        <v>6</v>
      </c>
    </row>
    <row r="2045" spans="1:2" ht="12.75">
      <c r="A2045">
        <f ca="1" t="shared" si="62"/>
        <v>0.9016698069914151</v>
      </c>
      <c r="B2045" s="1">
        <f t="shared" si="63"/>
        <v>6</v>
      </c>
    </row>
    <row r="2046" spans="1:2" ht="12.75">
      <c r="A2046">
        <f ca="1" t="shared" si="62"/>
        <v>0.326600003941671</v>
      </c>
      <c r="B2046" s="1">
        <f t="shared" si="63"/>
        <v>2</v>
      </c>
    </row>
    <row r="2047" spans="1:2" ht="12.75">
      <c r="A2047">
        <f ca="1" t="shared" si="62"/>
        <v>0.8454006960415468</v>
      </c>
      <c r="B2047" s="1">
        <f t="shared" si="63"/>
        <v>6</v>
      </c>
    </row>
    <row r="2048" spans="1:2" ht="12.75">
      <c r="A2048">
        <f ca="1" t="shared" si="62"/>
        <v>0.7391076152077733</v>
      </c>
      <c r="B2048" s="1">
        <f t="shared" si="63"/>
        <v>5</v>
      </c>
    </row>
    <row r="2049" spans="1:2" ht="12.75">
      <c r="A2049">
        <f ca="1" t="shared" si="62"/>
        <v>0.1689230546221525</v>
      </c>
      <c r="B2049" s="1">
        <f t="shared" si="63"/>
        <v>2</v>
      </c>
    </row>
    <row r="2050" spans="1:2" ht="12.75">
      <c r="A2050">
        <f aca="true" ca="1" t="shared" si="64" ref="A2050:A2113">RAND()</f>
        <v>0.3014535477639093</v>
      </c>
      <c r="B2050" s="1">
        <f aca="true" t="shared" si="65" ref="B2050:B2113">TRUNC(A2050*6+1)</f>
        <v>2</v>
      </c>
    </row>
    <row r="2051" spans="1:2" ht="12.75">
      <c r="A2051">
        <f ca="1" t="shared" si="64"/>
        <v>0.6665786399193214</v>
      </c>
      <c r="B2051" s="1">
        <f t="shared" si="65"/>
        <v>4</v>
      </c>
    </row>
    <row r="2052" spans="1:2" ht="12.75">
      <c r="A2052">
        <f ca="1" t="shared" si="64"/>
        <v>0.6101217300321959</v>
      </c>
      <c r="B2052" s="1">
        <f t="shared" si="65"/>
        <v>4</v>
      </c>
    </row>
    <row r="2053" spans="1:2" ht="12.75">
      <c r="A2053">
        <f ca="1" t="shared" si="64"/>
        <v>0.9580371209780916</v>
      </c>
      <c r="B2053" s="1">
        <f t="shared" si="65"/>
        <v>6</v>
      </c>
    </row>
    <row r="2054" spans="1:2" ht="12.75">
      <c r="A2054">
        <f ca="1" t="shared" si="64"/>
        <v>0.5283116423113372</v>
      </c>
      <c r="B2054" s="1">
        <f t="shared" si="65"/>
        <v>4</v>
      </c>
    </row>
    <row r="2055" spans="1:2" ht="12.75">
      <c r="A2055">
        <f ca="1" t="shared" si="64"/>
        <v>0.7459420309943803</v>
      </c>
      <c r="B2055" s="1">
        <f t="shared" si="65"/>
        <v>5</v>
      </c>
    </row>
    <row r="2056" spans="1:2" ht="12.75">
      <c r="A2056">
        <f ca="1" t="shared" si="64"/>
        <v>0.9793453557715597</v>
      </c>
      <c r="B2056" s="1">
        <f t="shared" si="65"/>
        <v>6</v>
      </c>
    </row>
    <row r="2057" spans="1:2" ht="12.75">
      <c r="A2057">
        <f ca="1" t="shared" si="64"/>
        <v>0.2811404784505034</v>
      </c>
      <c r="B2057" s="1">
        <f t="shared" si="65"/>
        <v>2</v>
      </c>
    </row>
    <row r="2058" spans="1:2" ht="12.75">
      <c r="A2058">
        <f ca="1" t="shared" si="64"/>
        <v>0.5006388925317484</v>
      </c>
      <c r="B2058" s="1">
        <f t="shared" si="65"/>
        <v>4</v>
      </c>
    </row>
    <row r="2059" spans="1:2" ht="12.75">
      <c r="A2059">
        <f ca="1" t="shared" si="64"/>
        <v>0.09562619220231561</v>
      </c>
      <c r="B2059" s="1">
        <f t="shared" si="65"/>
        <v>1</v>
      </c>
    </row>
    <row r="2060" spans="1:2" ht="12.75">
      <c r="A2060">
        <f ca="1" t="shared" si="64"/>
        <v>0.5632484039471501</v>
      </c>
      <c r="B2060" s="1">
        <f t="shared" si="65"/>
        <v>4</v>
      </c>
    </row>
    <row r="2061" spans="1:2" ht="12.75">
      <c r="A2061">
        <f ca="1" t="shared" si="64"/>
        <v>0.03981762435602576</v>
      </c>
      <c r="B2061" s="1">
        <f t="shared" si="65"/>
        <v>1</v>
      </c>
    </row>
    <row r="2062" spans="1:2" ht="12.75">
      <c r="A2062">
        <f ca="1" t="shared" si="64"/>
        <v>0.8074036951117407</v>
      </c>
      <c r="B2062" s="1">
        <f t="shared" si="65"/>
        <v>5</v>
      </c>
    </row>
    <row r="2063" spans="1:2" ht="12.75">
      <c r="A2063">
        <f ca="1" t="shared" si="64"/>
        <v>0.4393975567872501</v>
      </c>
      <c r="B2063" s="1">
        <f t="shared" si="65"/>
        <v>3</v>
      </c>
    </row>
    <row r="2064" spans="1:2" ht="12.75">
      <c r="A2064">
        <f ca="1" t="shared" si="64"/>
        <v>0.5323792844286062</v>
      </c>
      <c r="B2064" s="1">
        <f t="shared" si="65"/>
        <v>4</v>
      </c>
    </row>
    <row r="2065" spans="1:2" ht="12.75">
      <c r="A2065">
        <f ca="1" t="shared" si="64"/>
        <v>0.9456512054734239</v>
      </c>
      <c r="B2065" s="1">
        <f t="shared" si="65"/>
        <v>6</v>
      </c>
    </row>
    <row r="2066" spans="1:2" ht="12.75">
      <c r="A2066">
        <f ca="1" t="shared" si="64"/>
        <v>0.9514540648948808</v>
      </c>
      <c r="B2066" s="1">
        <f t="shared" si="65"/>
        <v>6</v>
      </c>
    </row>
    <row r="2067" spans="1:2" ht="12.75">
      <c r="A2067">
        <f ca="1" t="shared" si="64"/>
        <v>0.7548708220292539</v>
      </c>
      <c r="B2067" s="1">
        <f t="shared" si="65"/>
        <v>5</v>
      </c>
    </row>
    <row r="2068" spans="1:2" ht="12.75">
      <c r="A2068">
        <f ca="1" t="shared" si="64"/>
        <v>0.03672803315593409</v>
      </c>
      <c r="B2068" s="1">
        <f t="shared" si="65"/>
        <v>1</v>
      </c>
    </row>
    <row r="2069" spans="1:2" ht="12.75">
      <c r="A2069">
        <f ca="1" t="shared" si="64"/>
        <v>0.503666870345727</v>
      </c>
      <c r="B2069" s="1">
        <f t="shared" si="65"/>
        <v>4</v>
      </c>
    </row>
    <row r="2070" spans="1:2" ht="12.75">
      <c r="A2070">
        <f ca="1" t="shared" si="64"/>
        <v>0.2633703675189141</v>
      </c>
      <c r="B2070" s="1">
        <f t="shared" si="65"/>
        <v>2</v>
      </c>
    </row>
    <row r="2071" spans="1:2" ht="12.75">
      <c r="A2071">
        <f ca="1" t="shared" si="64"/>
        <v>0.11455248391592598</v>
      </c>
      <c r="B2071" s="1">
        <f t="shared" si="65"/>
        <v>1</v>
      </c>
    </row>
    <row r="2072" spans="1:2" ht="12.75">
      <c r="A2072">
        <f ca="1" t="shared" si="64"/>
        <v>0.8767356608367585</v>
      </c>
      <c r="B2072" s="1">
        <f t="shared" si="65"/>
        <v>6</v>
      </c>
    </row>
    <row r="2073" spans="1:2" ht="12.75">
      <c r="A2073">
        <f ca="1" t="shared" si="64"/>
        <v>0.5666420757770902</v>
      </c>
      <c r="B2073" s="1">
        <f t="shared" si="65"/>
        <v>4</v>
      </c>
    </row>
    <row r="2074" spans="1:2" ht="12.75">
      <c r="A2074">
        <f ca="1" t="shared" si="64"/>
        <v>0.09764651844692929</v>
      </c>
      <c r="B2074" s="1">
        <f t="shared" si="65"/>
        <v>1</v>
      </c>
    </row>
    <row r="2075" spans="1:2" ht="12.75">
      <c r="A2075">
        <f ca="1" t="shared" si="64"/>
        <v>0.1327670565041803</v>
      </c>
      <c r="B2075" s="1">
        <f t="shared" si="65"/>
        <v>1</v>
      </c>
    </row>
    <row r="2076" spans="1:2" ht="12.75">
      <c r="A2076">
        <f ca="1" t="shared" si="64"/>
        <v>0.8894022179123457</v>
      </c>
      <c r="B2076" s="1">
        <f t="shared" si="65"/>
        <v>6</v>
      </c>
    </row>
    <row r="2077" spans="1:2" ht="12.75">
      <c r="A2077">
        <f ca="1" t="shared" si="64"/>
        <v>0.5547498195382761</v>
      </c>
      <c r="B2077" s="1">
        <f t="shared" si="65"/>
        <v>4</v>
      </c>
    </row>
    <row r="2078" spans="1:2" ht="12.75">
      <c r="A2078">
        <f ca="1" t="shared" si="64"/>
        <v>0.4732834468432707</v>
      </c>
      <c r="B2078" s="1">
        <f t="shared" si="65"/>
        <v>3</v>
      </c>
    </row>
    <row r="2079" spans="1:2" ht="12.75">
      <c r="A2079">
        <f ca="1" t="shared" si="64"/>
        <v>0.6205603443816121</v>
      </c>
      <c r="B2079" s="1">
        <f t="shared" si="65"/>
        <v>4</v>
      </c>
    </row>
    <row r="2080" spans="1:2" ht="12.75">
      <c r="A2080">
        <f ca="1" t="shared" si="64"/>
        <v>0.9208932781720804</v>
      </c>
      <c r="B2080" s="1">
        <f t="shared" si="65"/>
        <v>6</v>
      </c>
    </row>
    <row r="2081" spans="1:2" ht="12.75">
      <c r="A2081">
        <f ca="1" t="shared" si="64"/>
        <v>0.7260266379038383</v>
      </c>
      <c r="B2081" s="1">
        <f t="shared" si="65"/>
        <v>5</v>
      </c>
    </row>
    <row r="2082" spans="1:2" ht="12.75">
      <c r="A2082">
        <f ca="1" t="shared" si="64"/>
        <v>0.7139912224023581</v>
      </c>
      <c r="B2082" s="1">
        <f t="shared" si="65"/>
        <v>5</v>
      </c>
    </row>
    <row r="2083" spans="1:2" ht="12.75">
      <c r="A2083">
        <f ca="1" t="shared" si="64"/>
        <v>0.6174095754194475</v>
      </c>
      <c r="B2083" s="1">
        <f t="shared" si="65"/>
        <v>4</v>
      </c>
    </row>
    <row r="2084" spans="1:2" ht="12.75">
      <c r="A2084">
        <f ca="1" t="shared" si="64"/>
        <v>0.29187759912394196</v>
      </c>
      <c r="B2084" s="1">
        <f t="shared" si="65"/>
        <v>2</v>
      </c>
    </row>
    <row r="2085" spans="1:2" ht="12.75">
      <c r="A2085">
        <f ca="1" t="shared" si="64"/>
        <v>0.30357466328525895</v>
      </c>
      <c r="B2085" s="1">
        <f t="shared" si="65"/>
        <v>2</v>
      </c>
    </row>
    <row r="2086" spans="1:2" ht="12.75">
      <c r="A2086">
        <f ca="1" t="shared" si="64"/>
        <v>0.11709534601900717</v>
      </c>
      <c r="B2086" s="1">
        <f t="shared" si="65"/>
        <v>1</v>
      </c>
    </row>
    <row r="2087" spans="1:2" ht="12.75">
      <c r="A2087">
        <f ca="1" t="shared" si="64"/>
        <v>0.11179091922104334</v>
      </c>
      <c r="B2087" s="1">
        <f t="shared" si="65"/>
        <v>1</v>
      </c>
    </row>
    <row r="2088" spans="1:2" ht="12.75">
      <c r="A2088">
        <f ca="1" t="shared" si="64"/>
        <v>0.18694716539389877</v>
      </c>
      <c r="B2088" s="1">
        <f t="shared" si="65"/>
        <v>2</v>
      </c>
    </row>
    <row r="2089" spans="1:2" ht="12.75">
      <c r="A2089">
        <f ca="1" t="shared" si="64"/>
        <v>0.29252587672843666</v>
      </c>
      <c r="B2089" s="1">
        <f t="shared" si="65"/>
        <v>2</v>
      </c>
    </row>
    <row r="2090" spans="1:2" ht="12.75">
      <c r="A2090">
        <f ca="1" t="shared" si="64"/>
        <v>0.22735686119371223</v>
      </c>
      <c r="B2090" s="1">
        <f t="shared" si="65"/>
        <v>2</v>
      </c>
    </row>
    <row r="2091" spans="1:2" ht="12.75">
      <c r="A2091">
        <f ca="1" t="shared" si="64"/>
        <v>0.5238990801127301</v>
      </c>
      <c r="B2091" s="1">
        <f t="shared" si="65"/>
        <v>4</v>
      </c>
    </row>
    <row r="2092" spans="1:2" ht="12.75">
      <c r="A2092">
        <f ca="1" t="shared" si="64"/>
        <v>0.2545360335824691</v>
      </c>
      <c r="B2092" s="1">
        <f t="shared" si="65"/>
        <v>2</v>
      </c>
    </row>
    <row r="2093" spans="1:2" ht="12.75">
      <c r="A2093">
        <f ca="1" t="shared" si="64"/>
        <v>0.3150969278139115</v>
      </c>
      <c r="B2093" s="1">
        <f t="shared" si="65"/>
        <v>2</v>
      </c>
    </row>
    <row r="2094" spans="1:2" ht="12.75">
      <c r="A2094">
        <f ca="1" t="shared" si="64"/>
        <v>0.6192491651702259</v>
      </c>
      <c r="B2094" s="1">
        <f t="shared" si="65"/>
        <v>4</v>
      </c>
    </row>
    <row r="2095" spans="1:2" ht="12.75">
      <c r="A2095">
        <f ca="1" t="shared" si="64"/>
        <v>0.5059905766536066</v>
      </c>
      <c r="B2095" s="1">
        <f t="shared" si="65"/>
        <v>4</v>
      </c>
    </row>
    <row r="2096" spans="1:2" ht="12.75">
      <c r="A2096">
        <f ca="1" t="shared" si="64"/>
        <v>0.9456778689593319</v>
      </c>
      <c r="B2096" s="1">
        <f t="shared" si="65"/>
        <v>6</v>
      </c>
    </row>
    <row r="2097" spans="1:2" ht="12.75">
      <c r="A2097">
        <f ca="1" t="shared" si="64"/>
        <v>0.9982038761722001</v>
      </c>
      <c r="B2097" s="1">
        <f t="shared" si="65"/>
        <v>6</v>
      </c>
    </row>
    <row r="2098" spans="1:2" ht="12.75">
      <c r="A2098">
        <f ca="1" t="shared" si="64"/>
        <v>0.4190155947542553</v>
      </c>
      <c r="B2098" s="1">
        <f t="shared" si="65"/>
        <v>3</v>
      </c>
    </row>
    <row r="2099" spans="1:2" ht="12.75">
      <c r="A2099">
        <f ca="1" t="shared" si="64"/>
        <v>0.18021430188554088</v>
      </c>
      <c r="B2099" s="1">
        <f t="shared" si="65"/>
        <v>2</v>
      </c>
    </row>
    <row r="2100" spans="1:2" ht="12.75">
      <c r="A2100">
        <f ca="1" t="shared" si="64"/>
        <v>0.14667008019693228</v>
      </c>
      <c r="B2100" s="1">
        <f t="shared" si="65"/>
        <v>1</v>
      </c>
    </row>
    <row r="2101" spans="1:2" ht="12.75">
      <c r="A2101">
        <f ca="1" t="shared" si="64"/>
        <v>0.08472236086780338</v>
      </c>
      <c r="B2101" s="1">
        <f t="shared" si="65"/>
        <v>1</v>
      </c>
    </row>
    <row r="2102" spans="1:2" ht="12.75">
      <c r="A2102">
        <f ca="1" t="shared" si="64"/>
        <v>0.8945451574618799</v>
      </c>
      <c r="B2102" s="1">
        <f t="shared" si="65"/>
        <v>6</v>
      </c>
    </row>
    <row r="2103" spans="1:2" ht="12.75">
      <c r="A2103">
        <f ca="1" t="shared" si="64"/>
        <v>0.32527272971142396</v>
      </c>
      <c r="B2103" s="1">
        <f t="shared" si="65"/>
        <v>2</v>
      </c>
    </row>
    <row r="2104" spans="1:2" ht="12.75">
      <c r="A2104">
        <f ca="1" t="shared" si="64"/>
        <v>0.5636323811180799</v>
      </c>
      <c r="B2104" s="1">
        <f t="shared" si="65"/>
        <v>4</v>
      </c>
    </row>
    <row r="2105" spans="1:2" ht="12.75">
      <c r="A2105">
        <f ca="1" t="shared" si="64"/>
        <v>0.4549779046476323</v>
      </c>
      <c r="B2105" s="1">
        <f t="shared" si="65"/>
        <v>3</v>
      </c>
    </row>
    <row r="2106" spans="1:2" ht="12.75">
      <c r="A2106">
        <f ca="1" t="shared" si="64"/>
        <v>0.685242333669374</v>
      </c>
      <c r="B2106" s="1">
        <f t="shared" si="65"/>
        <v>5</v>
      </c>
    </row>
    <row r="2107" spans="1:2" ht="12.75">
      <c r="A2107">
        <f ca="1" t="shared" si="64"/>
        <v>0.8395688262478307</v>
      </c>
      <c r="B2107" s="1">
        <f t="shared" si="65"/>
        <v>6</v>
      </c>
    </row>
    <row r="2108" spans="1:2" ht="12.75">
      <c r="A2108">
        <f ca="1" t="shared" si="64"/>
        <v>0.7641641774755783</v>
      </c>
      <c r="B2108" s="1">
        <f t="shared" si="65"/>
        <v>5</v>
      </c>
    </row>
    <row r="2109" spans="1:2" ht="12.75">
      <c r="A2109">
        <f ca="1" t="shared" si="64"/>
        <v>0.5162252901256352</v>
      </c>
      <c r="B2109" s="1">
        <f t="shared" si="65"/>
        <v>4</v>
      </c>
    </row>
    <row r="2110" spans="1:2" ht="12.75">
      <c r="A2110">
        <f ca="1" t="shared" si="64"/>
        <v>0.6720962792119956</v>
      </c>
      <c r="B2110" s="1">
        <f t="shared" si="65"/>
        <v>5</v>
      </c>
    </row>
    <row r="2111" spans="1:2" ht="12.75">
      <c r="A2111">
        <f ca="1" t="shared" si="64"/>
        <v>0.2561977320820219</v>
      </c>
      <c r="B2111" s="1">
        <f t="shared" si="65"/>
        <v>2</v>
      </c>
    </row>
    <row r="2112" spans="1:2" ht="12.75">
      <c r="A2112">
        <f ca="1" t="shared" si="64"/>
        <v>0.37363724378082974</v>
      </c>
      <c r="B2112" s="1">
        <f t="shared" si="65"/>
        <v>3</v>
      </c>
    </row>
    <row r="2113" spans="1:2" ht="12.75">
      <c r="A2113">
        <f ca="1" t="shared" si="64"/>
        <v>0.9834897524387591</v>
      </c>
      <c r="B2113" s="1">
        <f t="shared" si="65"/>
        <v>6</v>
      </c>
    </row>
    <row r="2114" spans="1:2" ht="12.75">
      <c r="A2114">
        <f aca="true" ca="1" t="shared" si="66" ref="A2114:A2177">RAND()</f>
        <v>0.9344045058575279</v>
      </c>
      <c r="B2114" s="1">
        <f aca="true" t="shared" si="67" ref="B2114:B2177">TRUNC(A2114*6+1)</f>
        <v>6</v>
      </c>
    </row>
    <row r="2115" spans="1:2" ht="12.75">
      <c r="A2115">
        <f ca="1" t="shared" si="66"/>
        <v>0.17170047436830682</v>
      </c>
      <c r="B2115" s="1">
        <f t="shared" si="67"/>
        <v>2</v>
      </c>
    </row>
    <row r="2116" spans="1:2" ht="12.75">
      <c r="A2116">
        <f ca="1" t="shared" si="66"/>
        <v>0.2257505941671294</v>
      </c>
      <c r="B2116" s="1">
        <f t="shared" si="67"/>
        <v>2</v>
      </c>
    </row>
    <row r="2117" spans="1:2" ht="12.75">
      <c r="A2117">
        <f ca="1" t="shared" si="66"/>
        <v>0.6544362617617321</v>
      </c>
      <c r="B2117" s="1">
        <f t="shared" si="67"/>
        <v>4</v>
      </c>
    </row>
    <row r="2118" spans="1:2" ht="12.75">
      <c r="A2118">
        <f ca="1" t="shared" si="66"/>
        <v>0.9109046579634774</v>
      </c>
      <c r="B2118" s="1">
        <f t="shared" si="67"/>
        <v>6</v>
      </c>
    </row>
    <row r="2119" spans="1:2" ht="12.75">
      <c r="A2119">
        <f ca="1" t="shared" si="66"/>
        <v>0.33144981567918985</v>
      </c>
      <c r="B2119" s="1">
        <f t="shared" si="67"/>
        <v>2</v>
      </c>
    </row>
    <row r="2120" spans="1:2" ht="12.75">
      <c r="A2120">
        <f ca="1" t="shared" si="66"/>
        <v>0.18490516127339607</v>
      </c>
      <c r="B2120" s="1">
        <f t="shared" si="67"/>
        <v>2</v>
      </c>
    </row>
    <row r="2121" spans="1:2" ht="12.75">
      <c r="A2121">
        <f ca="1" t="shared" si="66"/>
        <v>0.27537155783720735</v>
      </c>
      <c r="B2121" s="1">
        <f t="shared" si="67"/>
        <v>2</v>
      </c>
    </row>
    <row r="2122" spans="1:2" ht="12.75">
      <c r="A2122">
        <f ca="1" t="shared" si="66"/>
        <v>0.5766396909074398</v>
      </c>
      <c r="B2122" s="1">
        <f t="shared" si="67"/>
        <v>4</v>
      </c>
    </row>
    <row r="2123" spans="1:2" ht="12.75">
      <c r="A2123">
        <f ca="1" t="shared" si="66"/>
        <v>0.4524699399877729</v>
      </c>
      <c r="B2123" s="1">
        <f t="shared" si="67"/>
        <v>3</v>
      </c>
    </row>
    <row r="2124" spans="1:2" ht="12.75">
      <c r="A2124">
        <f ca="1" t="shared" si="66"/>
        <v>0.5144552920020631</v>
      </c>
      <c r="B2124" s="1">
        <f t="shared" si="67"/>
        <v>4</v>
      </c>
    </row>
    <row r="2125" spans="1:2" ht="12.75">
      <c r="A2125">
        <f ca="1" t="shared" si="66"/>
        <v>0.16945297074022214</v>
      </c>
      <c r="B2125" s="1">
        <f t="shared" si="67"/>
        <v>2</v>
      </c>
    </row>
    <row r="2126" spans="1:2" ht="12.75">
      <c r="A2126">
        <f ca="1" t="shared" si="66"/>
        <v>0.7839822930324312</v>
      </c>
      <c r="B2126" s="1">
        <f t="shared" si="67"/>
        <v>5</v>
      </c>
    </row>
    <row r="2127" spans="1:2" ht="12.75">
      <c r="A2127">
        <f ca="1" t="shared" si="66"/>
        <v>0.9113255519550094</v>
      </c>
      <c r="B2127" s="1">
        <f t="shared" si="67"/>
        <v>6</v>
      </c>
    </row>
    <row r="2128" spans="1:2" ht="12.75">
      <c r="A2128">
        <f ca="1" t="shared" si="66"/>
        <v>0.49765663605560473</v>
      </c>
      <c r="B2128" s="1">
        <f t="shared" si="67"/>
        <v>3</v>
      </c>
    </row>
    <row r="2129" spans="1:2" ht="12.75">
      <c r="A2129">
        <f ca="1" t="shared" si="66"/>
        <v>0.792402186177215</v>
      </c>
      <c r="B2129" s="1">
        <f t="shared" si="67"/>
        <v>5</v>
      </c>
    </row>
    <row r="2130" spans="1:2" ht="12.75">
      <c r="A2130">
        <f ca="1" t="shared" si="66"/>
        <v>0.8870811456074934</v>
      </c>
      <c r="B2130" s="1">
        <f t="shared" si="67"/>
        <v>6</v>
      </c>
    </row>
    <row r="2131" spans="1:2" ht="12.75">
      <c r="A2131">
        <f ca="1" t="shared" si="66"/>
        <v>0.3234769683784684</v>
      </c>
      <c r="B2131" s="1">
        <f t="shared" si="67"/>
        <v>2</v>
      </c>
    </row>
    <row r="2132" spans="1:2" ht="12.75">
      <c r="A2132">
        <f ca="1" t="shared" si="66"/>
        <v>0.6566853398413308</v>
      </c>
      <c r="B2132" s="1">
        <f t="shared" si="67"/>
        <v>4</v>
      </c>
    </row>
    <row r="2133" spans="1:2" ht="12.75">
      <c r="A2133">
        <f ca="1" t="shared" si="66"/>
        <v>0.008230521145915937</v>
      </c>
      <c r="B2133" s="1">
        <f t="shared" si="67"/>
        <v>1</v>
      </c>
    </row>
    <row r="2134" spans="1:2" ht="12.75">
      <c r="A2134">
        <f ca="1" t="shared" si="66"/>
        <v>0.2632202772033132</v>
      </c>
      <c r="B2134" s="1">
        <f t="shared" si="67"/>
        <v>2</v>
      </c>
    </row>
    <row r="2135" spans="1:2" ht="12.75">
      <c r="A2135">
        <f ca="1" t="shared" si="66"/>
        <v>0.2975169643847462</v>
      </c>
      <c r="B2135" s="1">
        <f t="shared" si="67"/>
        <v>2</v>
      </c>
    </row>
    <row r="2136" spans="1:2" ht="12.75">
      <c r="A2136">
        <f ca="1" t="shared" si="66"/>
        <v>0.8535010842216633</v>
      </c>
      <c r="B2136" s="1">
        <f t="shared" si="67"/>
        <v>6</v>
      </c>
    </row>
    <row r="2137" spans="1:2" ht="12.75">
      <c r="A2137">
        <f ca="1" t="shared" si="66"/>
        <v>0.3298141757450912</v>
      </c>
      <c r="B2137" s="1">
        <f t="shared" si="67"/>
        <v>2</v>
      </c>
    </row>
    <row r="2138" spans="1:2" ht="12.75">
      <c r="A2138">
        <f ca="1" t="shared" si="66"/>
        <v>0.8115284843719746</v>
      </c>
      <c r="B2138" s="1">
        <f t="shared" si="67"/>
        <v>5</v>
      </c>
    </row>
    <row r="2139" spans="1:2" ht="12.75">
      <c r="A2139">
        <f ca="1" t="shared" si="66"/>
        <v>0.9191885315058894</v>
      </c>
      <c r="B2139" s="1">
        <f t="shared" si="67"/>
        <v>6</v>
      </c>
    </row>
    <row r="2140" spans="1:2" ht="12.75">
      <c r="A2140">
        <f ca="1" t="shared" si="66"/>
        <v>0.22549813574964528</v>
      </c>
      <c r="B2140" s="1">
        <f t="shared" si="67"/>
        <v>2</v>
      </c>
    </row>
    <row r="2141" spans="1:2" ht="12.75">
      <c r="A2141">
        <f ca="1" t="shared" si="66"/>
        <v>0.8705964240710156</v>
      </c>
      <c r="B2141" s="1">
        <f t="shared" si="67"/>
        <v>6</v>
      </c>
    </row>
    <row r="2142" spans="1:2" ht="12.75">
      <c r="A2142">
        <f ca="1" t="shared" si="66"/>
        <v>0.2837832669799534</v>
      </c>
      <c r="B2142" s="1">
        <f t="shared" si="67"/>
        <v>2</v>
      </c>
    </row>
    <row r="2143" spans="1:2" ht="12.75">
      <c r="A2143">
        <f ca="1" t="shared" si="66"/>
        <v>0.6743189907605969</v>
      </c>
      <c r="B2143" s="1">
        <f t="shared" si="67"/>
        <v>5</v>
      </c>
    </row>
    <row r="2144" spans="1:2" ht="12.75">
      <c r="A2144">
        <f ca="1" t="shared" si="66"/>
        <v>0.20350721783921166</v>
      </c>
      <c r="B2144" s="1">
        <f t="shared" si="67"/>
        <v>2</v>
      </c>
    </row>
    <row r="2145" spans="1:2" ht="12.75">
      <c r="A2145">
        <f ca="1" t="shared" si="66"/>
        <v>0.5245507971883727</v>
      </c>
      <c r="B2145" s="1">
        <f t="shared" si="67"/>
        <v>4</v>
      </c>
    </row>
    <row r="2146" spans="1:2" ht="12.75">
      <c r="A2146">
        <f ca="1" t="shared" si="66"/>
        <v>0.33624096727237807</v>
      </c>
      <c r="B2146" s="1">
        <f t="shared" si="67"/>
        <v>3</v>
      </c>
    </row>
    <row r="2147" spans="1:2" ht="12.75">
      <c r="A2147">
        <f ca="1" t="shared" si="66"/>
        <v>0.30987470518439686</v>
      </c>
      <c r="B2147" s="1">
        <f t="shared" si="67"/>
        <v>2</v>
      </c>
    </row>
    <row r="2148" spans="1:2" ht="12.75">
      <c r="A2148">
        <f ca="1" t="shared" si="66"/>
        <v>0.2697281903157258</v>
      </c>
      <c r="B2148" s="1">
        <f t="shared" si="67"/>
        <v>2</v>
      </c>
    </row>
    <row r="2149" spans="1:2" ht="12.75">
      <c r="A2149">
        <f ca="1" t="shared" si="66"/>
        <v>0.8184394036151441</v>
      </c>
      <c r="B2149" s="1">
        <f t="shared" si="67"/>
        <v>5</v>
      </c>
    </row>
    <row r="2150" spans="1:2" ht="12.75">
      <c r="A2150">
        <f ca="1" t="shared" si="66"/>
        <v>0.6808490861826653</v>
      </c>
      <c r="B2150" s="1">
        <f t="shared" si="67"/>
        <v>5</v>
      </c>
    </row>
    <row r="2151" spans="1:2" ht="12.75">
      <c r="A2151">
        <f ca="1" t="shared" si="66"/>
        <v>0.0225122861726752</v>
      </c>
      <c r="B2151" s="1">
        <f t="shared" si="67"/>
        <v>1</v>
      </c>
    </row>
    <row r="2152" spans="1:2" ht="12.75">
      <c r="A2152">
        <f ca="1" t="shared" si="66"/>
        <v>0.7985557700487811</v>
      </c>
      <c r="B2152" s="1">
        <f t="shared" si="67"/>
        <v>5</v>
      </c>
    </row>
    <row r="2153" spans="1:2" ht="12.75">
      <c r="A2153">
        <f ca="1" t="shared" si="66"/>
        <v>0.5764209525134409</v>
      </c>
      <c r="B2153" s="1">
        <f t="shared" si="67"/>
        <v>4</v>
      </c>
    </row>
    <row r="2154" spans="1:2" ht="12.75">
      <c r="A2154">
        <f ca="1" t="shared" si="66"/>
        <v>0.6305398098479671</v>
      </c>
      <c r="B2154" s="1">
        <f t="shared" si="67"/>
        <v>4</v>
      </c>
    </row>
    <row r="2155" spans="1:2" ht="12.75">
      <c r="A2155">
        <f ca="1" t="shared" si="66"/>
        <v>0.21919986244869993</v>
      </c>
      <c r="B2155" s="1">
        <f t="shared" si="67"/>
        <v>2</v>
      </c>
    </row>
    <row r="2156" spans="1:2" ht="12.75">
      <c r="A2156">
        <f ca="1" t="shared" si="66"/>
        <v>0.2098679710267901</v>
      </c>
      <c r="B2156" s="1">
        <f t="shared" si="67"/>
        <v>2</v>
      </c>
    </row>
    <row r="2157" spans="1:2" ht="12.75">
      <c r="A2157">
        <f ca="1" t="shared" si="66"/>
        <v>0.6451941035598083</v>
      </c>
      <c r="B2157" s="1">
        <f t="shared" si="67"/>
        <v>4</v>
      </c>
    </row>
    <row r="2158" spans="1:2" ht="12.75">
      <c r="A2158">
        <f ca="1" t="shared" si="66"/>
        <v>0.7276211877372698</v>
      </c>
      <c r="B2158" s="1">
        <f t="shared" si="67"/>
        <v>5</v>
      </c>
    </row>
    <row r="2159" spans="1:2" ht="12.75">
      <c r="A2159">
        <f ca="1" t="shared" si="66"/>
        <v>0.7683391924913721</v>
      </c>
      <c r="B2159" s="1">
        <f t="shared" si="67"/>
        <v>5</v>
      </c>
    </row>
    <row r="2160" spans="1:2" ht="12.75">
      <c r="A2160">
        <f ca="1" t="shared" si="66"/>
        <v>0.3315742097972647</v>
      </c>
      <c r="B2160" s="1">
        <f t="shared" si="67"/>
        <v>2</v>
      </c>
    </row>
    <row r="2161" spans="1:2" ht="12.75">
      <c r="A2161">
        <f ca="1" t="shared" si="66"/>
        <v>0.014763551357230398</v>
      </c>
      <c r="B2161" s="1">
        <f t="shared" si="67"/>
        <v>1</v>
      </c>
    </row>
    <row r="2162" spans="1:2" ht="12.75">
      <c r="A2162">
        <f ca="1" t="shared" si="66"/>
        <v>0.5098719466109423</v>
      </c>
      <c r="B2162" s="1">
        <f t="shared" si="67"/>
        <v>4</v>
      </c>
    </row>
    <row r="2163" spans="1:2" ht="12.75">
      <c r="A2163">
        <f ca="1" t="shared" si="66"/>
        <v>0.6904547104193428</v>
      </c>
      <c r="B2163" s="1">
        <f t="shared" si="67"/>
        <v>5</v>
      </c>
    </row>
    <row r="2164" spans="1:2" ht="12.75">
      <c r="A2164">
        <f ca="1" t="shared" si="66"/>
        <v>0.5719474901024135</v>
      </c>
      <c r="B2164" s="1">
        <f t="shared" si="67"/>
        <v>4</v>
      </c>
    </row>
    <row r="2165" spans="1:2" ht="12.75">
      <c r="A2165">
        <f ca="1" t="shared" si="66"/>
        <v>0.48693067366997345</v>
      </c>
      <c r="B2165" s="1">
        <f t="shared" si="67"/>
        <v>3</v>
      </c>
    </row>
    <row r="2166" spans="1:2" ht="12.75">
      <c r="A2166">
        <f ca="1" t="shared" si="66"/>
        <v>0.5133393483038278</v>
      </c>
      <c r="B2166" s="1">
        <f t="shared" si="67"/>
        <v>4</v>
      </c>
    </row>
    <row r="2167" spans="1:2" ht="12.75">
      <c r="A2167">
        <f ca="1" t="shared" si="66"/>
        <v>0.4107632801703396</v>
      </c>
      <c r="B2167" s="1">
        <f t="shared" si="67"/>
        <v>3</v>
      </c>
    </row>
    <row r="2168" spans="1:2" ht="12.75">
      <c r="A2168">
        <f ca="1" t="shared" si="66"/>
        <v>0.6985907336129877</v>
      </c>
      <c r="B2168" s="1">
        <f t="shared" si="67"/>
        <v>5</v>
      </c>
    </row>
    <row r="2169" spans="1:2" ht="12.75">
      <c r="A2169">
        <f ca="1" t="shared" si="66"/>
        <v>0.1396318720800851</v>
      </c>
      <c r="B2169" s="1">
        <f t="shared" si="67"/>
        <v>1</v>
      </c>
    </row>
    <row r="2170" spans="1:2" ht="12.75">
      <c r="A2170">
        <f ca="1" t="shared" si="66"/>
        <v>0.5539042899978845</v>
      </c>
      <c r="B2170" s="1">
        <f t="shared" si="67"/>
        <v>4</v>
      </c>
    </row>
    <row r="2171" spans="1:2" ht="12.75">
      <c r="A2171">
        <f ca="1" t="shared" si="66"/>
        <v>0.7486849642951647</v>
      </c>
      <c r="B2171" s="1">
        <f t="shared" si="67"/>
        <v>5</v>
      </c>
    </row>
    <row r="2172" spans="1:2" ht="12.75">
      <c r="A2172">
        <f ca="1" t="shared" si="66"/>
        <v>0.9054173089516953</v>
      </c>
      <c r="B2172" s="1">
        <f t="shared" si="67"/>
        <v>6</v>
      </c>
    </row>
    <row r="2173" spans="1:2" ht="12.75">
      <c r="A2173">
        <f ca="1" t="shared" si="66"/>
        <v>0.8699954131521788</v>
      </c>
      <c r="B2173" s="1">
        <f t="shared" si="67"/>
        <v>6</v>
      </c>
    </row>
    <row r="2174" spans="1:2" ht="12.75">
      <c r="A2174">
        <f ca="1" t="shared" si="66"/>
        <v>0.8275766397192689</v>
      </c>
      <c r="B2174" s="1">
        <f t="shared" si="67"/>
        <v>5</v>
      </c>
    </row>
    <row r="2175" spans="1:2" ht="12.75">
      <c r="A2175">
        <f ca="1" t="shared" si="66"/>
        <v>0.36602903078859317</v>
      </c>
      <c r="B2175" s="1">
        <f t="shared" si="67"/>
        <v>3</v>
      </c>
    </row>
    <row r="2176" spans="1:2" ht="12.75">
      <c r="A2176">
        <f ca="1" t="shared" si="66"/>
        <v>0.5687348351319308</v>
      </c>
      <c r="B2176" s="1">
        <f t="shared" si="67"/>
        <v>4</v>
      </c>
    </row>
    <row r="2177" spans="1:2" ht="12.75">
      <c r="A2177">
        <f ca="1" t="shared" si="66"/>
        <v>0.3910689113960606</v>
      </c>
      <c r="B2177" s="1">
        <f t="shared" si="67"/>
        <v>3</v>
      </c>
    </row>
    <row r="2178" spans="1:2" ht="12.75">
      <c r="A2178">
        <f aca="true" ca="1" t="shared" si="68" ref="A2178:A2241">RAND()</f>
        <v>0.505995010863364</v>
      </c>
      <c r="B2178" s="1">
        <f aca="true" t="shared" si="69" ref="B2178:B2241">TRUNC(A2178*6+1)</f>
        <v>4</v>
      </c>
    </row>
    <row r="2179" spans="1:2" ht="12.75">
      <c r="A2179">
        <f ca="1" t="shared" si="68"/>
        <v>0.6701790390005451</v>
      </c>
      <c r="B2179" s="1">
        <f t="shared" si="69"/>
        <v>5</v>
      </c>
    </row>
    <row r="2180" spans="1:2" ht="12.75">
      <c r="A2180">
        <f ca="1" t="shared" si="68"/>
        <v>0.00195701659238523</v>
      </c>
      <c r="B2180" s="1">
        <f t="shared" si="69"/>
        <v>1</v>
      </c>
    </row>
    <row r="2181" spans="1:2" ht="12.75">
      <c r="A2181">
        <f ca="1" t="shared" si="68"/>
        <v>0.1105979776705539</v>
      </c>
      <c r="B2181" s="1">
        <f t="shared" si="69"/>
        <v>1</v>
      </c>
    </row>
    <row r="2182" spans="1:2" ht="12.75">
      <c r="A2182">
        <f ca="1" t="shared" si="68"/>
        <v>0.06513910944463097</v>
      </c>
      <c r="B2182" s="1">
        <f t="shared" si="69"/>
        <v>1</v>
      </c>
    </row>
    <row r="2183" spans="1:2" ht="12.75">
      <c r="A2183">
        <f ca="1" t="shared" si="68"/>
        <v>0.061303107794059564</v>
      </c>
      <c r="B2183" s="1">
        <f t="shared" si="69"/>
        <v>1</v>
      </c>
    </row>
    <row r="2184" spans="1:2" ht="12.75">
      <c r="A2184">
        <f ca="1" t="shared" si="68"/>
        <v>0.5407901085002802</v>
      </c>
      <c r="B2184" s="1">
        <f t="shared" si="69"/>
        <v>4</v>
      </c>
    </row>
    <row r="2185" spans="1:2" ht="12.75">
      <c r="A2185">
        <f ca="1" t="shared" si="68"/>
        <v>0.4102472923934084</v>
      </c>
      <c r="B2185" s="1">
        <f t="shared" si="69"/>
        <v>3</v>
      </c>
    </row>
    <row r="2186" spans="1:2" ht="12.75">
      <c r="A2186">
        <f ca="1" t="shared" si="68"/>
        <v>0.7930706641282006</v>
      </c>
      <c r="B2186" s="1">
        <f t="shared" si="69"/>
        <v>5</v>
      </c>
    </row>
    <row r="2187" spans="1:2" ht="12.75">
      <c r="A2187">
        <f ca="1" t="shared" si="68"/>
        <v>0.9927706791219872</v>
      </c>
      <c r="B2187" s="1">
        <f t="shared" si="69"/>
        <v>6</v>
      </c>
    </row>
    <row r="2188" spans="1:2" ht="12.75">
      <c r="A2188">
        <f ca="1" t="shared" si="68"/>
        <v>0.7322588165463708</v>
      </c>
      <c r="B2188" s="1">
        <f t="shared" si="69"/>
        <v>5</v>
      </c>
    </row>
    <row r="2189" spans="1:2" ht="12.75">
      <c r="A2189">
        <f ca="1" t="shared" si="68"/>
        <v>0.8006523628534341</v>
      </c>
      <c r="B2189" s="1">
        <f t="shared" si="69"/>
        <v>5</v>
      </c>
    </row>
    <row r="2190" spans="1:2" ht="12.75">
      <c r="A2190">
        <f ca="1" t="shared" si="68"/>
        <v>0.3881540808861501</v>
      </c>
      <c r="B2190" s="1">
        <f t="shared" si="69"/>
        <v>3</v>
      </c>
    </row>
    <row r="2191" spans="1:2" ht="12.75">
      <c r="A2191">
        <f ca="1" t="shared" si="68"/>
        <v>0.5071571189489577</v>
      </c>
      <c r="B2191" s="1">
        <f t="shared" si="69"/>
        <v>4</v>
      </c>
    </row>
    <row r="2192" spans="1:2" ht="12.75">
      <c r="A2192">
        <f ca="1" t="shared" si="68"/>
        <v>0.7427803994266675</v>
      </c>
      <c r="B2192" s="1">
        <f t="shared" si="69"/>
        <v>5</v>
      </c>
    </row>
    <row r="2193" spans="1:2" ht="12.75">
      <c r="A2193">
        <f ca="1" t="shared" si="68"/>
        <v>0.4595537833931538</v>
      </c>
      <c r="B2193" s="1">
        <f t="shared" si="69"/>
        <v>3</v>
      </c>
    </row>
    <row r="2194" spans="1:2" ht="12.75">
      <c r="A2194">
        <f ca="1" t="shared" si="68"/>
        <v>0.8256404453476494</v>
      </c>
      <c r="B2194" s="1">
        <f t="shared" si="69"/>
        <v>5</v>
      </c>
    </row>
    <row r="2195" spans="1:2" ht="12.75">
      <c r="A2195">
        <f ca="1" t="shared" si="68"/>
        <v>0.05610244207382564</v>
      </c>
      <c r="B2195" s="1">
        <f t="shared" si="69"/>
        <v>1</v>
      </c>
    </row>
    <row r="2196" spans="1:2" ht="12.75">
      <c r="A2196">
        <f ca="1" t="shared" si="68"/>
        <v>0.4747706074135669</v>
      </c>
      <c r="B2196" s="1">
        <f t="shared" si="69"/>
        <v>3</v>
      </c>
    </row>
    <row r="2197" spans="1:2" ht="12.75">
      <c r="A2197">
        <f ca="1" t="shared" si="68"/>
        <v>0.4666350458648607</v>
      </c>
      <c r="B2197" s="1">
        <f t="shared" si="69"/>
        <v>3</v>
      </c>
    </row>
    <row r="2198" spans="1:2" ht="12.75">
      <c r="A2198">
        <f ca="1" t="shared" si="68"/>
        <v>0.3669200094929015</v>
      </c>
      <c r="B2198" s="1">
        <f t="shared" si="69"/>
        <v>3</v>
      </c>
    </row>
    <row r="2199" spans="1:2" ht="12.75">
      <c r="A2199">
        <f ca="1" t="shared" si="68"/>
        <v>0.5301575426460106</v>
      </c>
      <c r="B2199" s="1">
        <f t="shared" si="69"/>
        <v>4</v>
      </c>
    </row>
    <row r="2200" spans="1:2" ht="12.75">
      <c r="A2200">
        <f ca="1" t="shared" si="68"/>
        <v>0.9158473363936448</v>
      </c>
      <c r="B2200" s="1">
        <f t="shared" si="69"/>
        <v>6</v>
      </c>
    </row>
    <row r="2201" spans="1:2" ht="12.75">
      <c r="A2201">
        <f ca="1" t="shared" si="68"/>
        <v>0.10103979072447178</v>
      </c>
      <c r="B2201" s="1">
        <f t="shared" si="69"/>
        <v>1</v>
      </c>
    </row>
    <row r="2202" spans="1:2" ht="12.75">
      <c r="A2202">
        <f ca="1" t="shared" si="68"/>
        <v>0.8238869051658924</v>
      </c>
      <c r="B2202" s="1">
        <f t="shared" si="69"/>
        <v>5</v>
      </c>
    </row>
    <row r="2203" spans="1:2" ht="12.75">
      <c r="A2203">
        <f ca="1" t="shared" si="68"/>
        <v>0.9217882772056099</v>
      </c>
      <c r="B2203" s="1">
        <f t="shared" si="69"/>
        <v>6</v>
      </c>
    </row>
    <row r="2204" spans="1:2" ht="12.75">
      <c r="A2204">
        <f ca="1" t="shared" si="68"/>
        <v>0.051600324640071804</v>
      </c>
      <c r="B2204" s="1">
        <f t="shared" si="69"/>
        <v>1</v>
      </c>
    </row>
    <row r="2205" spans="1:2" ht="12.75">
      <c r="A2205">
        <f ca="1" t="shared" si="68"/>
        <v>0.19769394395200846</v>
      </c>
      <c r="B2205" s="1">
        <f t="shared" si="69"/>
        <v>2</v>
      </c>
    </row>
    <row r="2206" spans="1:2" ht="12.75">
      <c r="A2206">
        <f ca="1" t="shared" si="68"/>
        <v>0.542045885134026</v>
      </c>
      <c r="B2206" s="1">
        <f t="shared" si="69"/>
        <v>4</v>
      </c>
    </row>
    <row r="2207" spans="1:2" ht="12.75">
      <c r="A2207">
        <f ca="1" t="shared" si="68"/>
        <v>0.17141469212298022</v>
      </c>
      <c r="B2207" s="1">
        <f t="shared" si="69"/>
        <v>2</v>
      </c>
    </row>
    <row r="2208" spans="1:2" ht="12.75">
      <c r="A2208">
        <f ca="1" t="shared" si="68"/>
        <v>0.061110406553540164</v>
      </c>
      <c r="B2208" s="1">
        <f t="shared" si="69"/>
        <v>1</v>
      </c>
    </row>
    <row r="2209" spans="1:2" ht="12.75">
      <c r="A2209">
        <f ca="1" t="shared" si="68"/>
        <v>0.16886913027983574</v>
      </c>
      <c r="B2209" s="1">
        <f t="shared" si="69"/>
        <v>2</v>
      </c>
    </row>
    <row r="2210" spans="1:2" ht="12.75">
      <c r="A2210">
        <f ca="1" t="shared" si="68"/>
        <v>0.6464350563803984</v>
      </c>
      <c r="B2210" s="1">
        <f t="shared" si="69"/>
        <v>4</v>
      </c>
    </row>
    <row r="2211" spans="1:2" ht="12.75">
      <c r="A2211">
        <f ca="1" t="shared" si="68"/>
        <v>0.9025313974514264</v>
      </c>
      <c r="B2211" s="1">
        <f t="shared" si="69"/>
        <v>6</v>
      </c>
    </row>
    <row r="2212" spans="1:2" ht="12.75">
      <c r="A2212">
        <f ca="1" t="shared" si="68"/>
        <v>0.3816231991864875</v>
      </c>
      <c r="B2212" s="1">
        <f t="shared" si="69"/>
        <v>3</v>
      </c>
    </row>
    <row r="2213" spans="1:2" ht="12.75">
      <c r="A2213">
        <f ca="1" t="shared" si="68"/>
        <v>0.6112047219847181</v>
      </c>
      <c r="B2213" s="1">
        <f t="shared" si="69"/>
        <v>4</v>
      </c>
    </row>
    <row r="2214" spans="1:2" ht="12.75">
      <c r="A2214">
        <f ca="1" t="shared" si="68"/>
        <v>0.0457332324903712</v>
      </c>
      <c r="B2214" s="1">
        <f t="shared" si="69"/>
        <v>1</v>
      </c>
    </row>
    <row r="2215" spans="1:2" ht="12.75">
      <c r="A2215">
        <f ca="1" t="shared" si="68"/>
        <v>0.20232589011386337</v>
      </c>
      <c r="B2215" s="1">
        <f t="shared" si="69"/>
        <v>2</v>
      </c>
    </row>
    <row r="2216" spans="1:2" ht="12.75">
      <c r="A2216">
        <f ca="1" t="shared" si="68"/>
        <v>0.35034443510229885</v>
      </c>
      <c r="B2216" s="1">
        <f t="shared" si="69"/>
        <v>3</v>
      </c>
    </row>
    <row r="2217" spans="1:2" ht="12.75">
      <c r="A2217">
        <f ca="1" t="shared" si="68"/>
        <v>0.03152477148619792</v>
      </c>
      <c r="B2217" s="1">
        <f t="shared" si="69"/>
        <v>1</v>
      </c>
    </row>
    <row r="2218" spans="1:2" ht="12.75">
      <c r="A2218">
        <f ca="1" t="shared" si="68"/>
        <v>0.42611546925408517</v>
      </c>
      <c r="B2218" s="1">
        <f t="shared" si="69"/>
        <v>3</v>
      </c>
    </row>
    <row r="2219" spans="1:2" ht="12.75">
      <c r="A2219">
        <f ca="1" t="shared" si="68"/>
        <v>0.16383617011428409</v>
      </c>
      <c r="B2219" s="1">
        <f t="shared" si="69"/>
        <v>1</v>
      </c>
    </row>
    <row r="2220" spans="1:2" ht="12.75">
      <c r="A2220">
        <f ca="1" t="shared" si="68"/>
        <v>0.17735243496441644</v>
      </c>
      <c r="B2220" s="1">
        <f t="shared" si="69"/>
        <v>2</v>
      </c>
    </row>
    <row r="2221" spans="1:2" ht="12.75">
      <c r="A2221">
        <f ca="1" t="shared" si="68"/>
        <v>0.05479558470910817</v>
      </c>
      <c r="B2221" s="1">
        <f t="shared" si="69"/>
        <v>1</v>
      </c>
    </row>
    <row r="2222" spans="1:2" ht="12.75">
      <c r="A2222">
        <f ca="1" t="shared" si="68"/>
        <v>0.047769624248024556</v>
      </c>
      <c r="B2222" s="1">
        <f t="shared" si="69"/>
        <v>1</v>
      </c>
    </row>
    <row r="2223" spans="1:2" ht="12.75">
      <c r="A2223">
        <f ca="1" t="shared" si="68"/>
        <v>0.8527512994232902</v>
      </c>
      <c r="B2223" s="1">
        <f t="shared" si="69"/>
        <v>6</v>
      </c>
    </row>
    <row r="2224" spans="1:2" ht="12.75">
      <c r="A2224">
        <f ca="1" t="shared" si="68"/>
        <v>0.4278754875391402</v>
      </c>
      <c r="B2224" s="1">
        <f t="shared" si="69"/>
        <v>3</v>
      </c>
    </row>
    <row r="2225" spans="1:2" ht="12.75">
      <c r="A2225">
        <f ca="1" t="shared" si="68"/>
        <v>0.5406739173472388</v>
      </c>
      <c r="B2225" s="1">
        <f t="shared" si="69"/>
        <v>4</v>
      </c>
    </row>
    <row r="2226" spans="1:2" ht="12.75">
      <c r="A2226">
        <f ca="1" t="shared" si="68"/>
        <v>0.8745671742032046</v>
      </c>
      <c r="B2226" s="1">
        <f t="shared" si="69"/>
        <v>6</v>
      </c>
    </row>
    <row r="2227" spans="1:2" ht="12.75">
      <c r="A2227">
        <f ca="1" t="shared" si="68"/>
        <v>0.2595470798399866</v>
      </c>
      <c r="B2227" s="1">
        <f t="shared" si="69"/>
        <v>2</v>
      </c>
    </row>
    <row r="2228" spans="1:2" ht="12.75">
      <c r="A2228">
        <f ca="1" t="shared" si="68"/>
        <v>0.4765368030807897</v>
      </c>
      <c r="B2228" s="1">
        <f t="shared" si="69"/>
        <v>3</v>
      </c>
    </row>
    <row r="2229" spans="1:2" ht="12.75">
      <c r="A2229">
        <f ca="1" t="shared" si="68"/>
        <v>0.31653321141933155</v>
      </c>
      <c r="B2229" s="1">
        <f t="shared" si="69"/>
        <v>2</v>
      </c>
    </row>
    <row r="2230" spans="1:2" ht="12.75">
      <c r="A2230">
        <f ca="1" t="shared" si="68"/>
        <v>0.04842160312326027</v>
      </c>
      <c r="B2230" s="1">
        <f t="shared" si="69"/>
        <v>1</v>
      </c>
    </row>
    <row r="2231" spans="1:2" ht="12.75">
      <c r="A2231">
        <f ca="1" t="shared" si="68"/>
        <v>0.44979334095639656</v>
      </c>
      <c r="B2231" s="1">
        <f t="shared" si="69"/>
        <v>3</v>
      </c>
    </row>
    <row r="2232" spans="1:2" ht="12.75">
      <c r="A2232">
        <f ca="1" t="shared" si="68"/>
        <v>0.8635271133854556</v>
      </c>
      <c r="B2232" s="1">
        <f t="shared" si="69"/>
        <v>6</v>
      </c>
    </row>
    <row r="2233" spans="1:2" ht="12.75">
      <c r="A2233">
        <f ca="1" t="shared" si="68"/>
        <v>0.6413337325566153</v>
      </c>
      <c r="B2233" s="1">
        <f t="shared" si="69"/>
        <v>4</v>
      </c>
    </row>
    <row r="2234" spans="1:2" ht="12.75">
      <c r="A2234">
        <f ca="1" t="shared" si="68"/>
        <v>0.866227806600899</v>
      </c>
      <c r="B2234" s="1">
        <f t="shared" si="69"/>
        <v>6</v>
      </c>
    </row>
    <row r="2235" spans="1:2" ht="12.75">
      <c r="A2235">
        <f ca="1" t="shared" si="68"/>
        <v>0.5795442913979845</v>
      </c>
      <c r="B2235" s="1">
        <f t="shared" si="69"/>
        <v>4</v>
      </c>
    </row>
    <row r="2236" spans="1:2" ht="12.75">
      <c r="A2236">
        <f ca="1" t="shared" si="68"/>
        <v>0.08716929086088054</v>
      </c>
      <c r="B2236" s="1">
        <f t="shared" si="69"/>
        <v>1</v>
      </c>
    </row>
    <row r="2237" spans="1:2" ht="12.75">
      <c r="A2237">
        <f ca="1" t="shared" si="68"/>
        <v>0.48430791819052565</v>
      </c>
      <c r="B2237" s="1">
        <f t="shared" si="69"/>
        <v>3</v>
      </c>
    </row>
    <row r="2238" spans="1:2" ht="12.75">
      <c r="A2238">
        <f ca="1" t="shared" si="68"/>
        <v>0.880456536335072</v>
      </c>
      <c r="B2238" s="1">
        <f t="shared" si="69"/>
        <v>6</v>
      </c>
    </row>
    <row r="2239" spans="1:2" ht="12.75">
      <c r="A2239">
        <f ca="1" t="shared" si="68"/>
        <v>0.4166283190782958</v>
      </c>
      <c r="B2239" s="1">
        <f t="shared" si="69"/>
        <v>3</v>
      </c>
    </row>
    <row r="2240" spans="1:2" ht="12.75">
      <c r="A2240">
        <f ca="1" t="shared" si="68"/>
        <v>0.7917083979004698</v>
      </c>
      <c r="B2240" s="1">
        <f t="shared" si="69"/>
        <v>5</v>
      </c>
    </row>
    <row r="2241" spans="1:2" ht="12.75">
      <c r="A2241">
        <f ca="1" t="shared" si="68"/>
        <v>0.9819126320645932</v>
      </c>
      <c r="B2241" s="1">
        <f t="shared" si="69"/>
        <v>6</v>
      </c>
    </row>
    <row r="2242" spans="1:2" ht="12.75">
      <c r="A2242">
        <f aca="true" ca="1" t="shared" si="70" ref="A2242:A2305">RAND()</f>
        <v>0.4170585858378564</v>
      </c>
      <c r="B2242" s="1">
        <f aca="true" t="shared" si="71" ref="B2242:B2305">TRUNC(A2242*6+1)</f>
        <v>3</v>
      </c>
    </row>
    <row r="2243" spans="1:2" ht="12.75">
      <c r="A2243">
        <f ca="1" t="shared" si="70"/>
        <v>0.1701617837748568</v>
      </c>
      <c r="B2243" s="1">
        <f t="shared" si="71"/>
        <v>2</v>
      </c>
    </row>
    <row r="2244" spans="1:2" ht="12.75">
      <c r="A2244">
        <f ca="1" t="shared" si="70"/>
        <v>0.09444337172239958</v>
      </c>
      <c r="B2244" s="1">
        <f t="shared" si="71"/>
        <v>1</v>
      </c>
    </row>
    <row r="2245" spans="1:2" ht="12.75">
      <c r="A2245">
        <f ca="1" t="shared" si="70"/>
        <v>0.22013739555023815</v>
      </c>
      <c r="B2245" s="1">
        <f t="shared" si="71"/>
        <v>2</v>
      </c>
    </row>
    <row r="2246" spans="1:2" ht="12.75">
      <c r="A2246">
        <f ca="1" t="shared" si="70"/>
        <v>0.3216160732517803</v>
      </c>
      <c r="B2246" s="1">
        <f t="shared" si="71"/>
        <v>2</v>
      </c>
    </row>
    <row r="2247" spans="1:2" ht="12.75">
      <c r="A2247">
        <f ca="1" t="shared" si="70"/>
        <v>0.9676543370434143</v>
      </c>
      <c r="B2247" s="1">
        <f t="shared" si="71"/>
        <v>6</v>
      </c>
    </row>
    <row r="2248" spans="1:2" ht="12.75">
      <c r="A2248">
        <f ca="1" t="shared" si="70"/>
        <v>0.4529582788996591</v>
      </c>
      <c r="B2248" s="1">
        <f t="shared" si="71"/>
        <v>3</v>
      </c>
    </row>
    <row r="2249" spans="1:2" ht="12.75">
      <c r="A2249">
        <f ca="1" t="shared" si="70"/>
        <v>0.2899851561882034</v>
      </c>
      <c r="B2249" s="1">
        <f t="shared" si="71"/>
        <v>2</v>
      </c>
    </row>
    <row r="2250" spans="1:2" ht="12.75">
      <c r="A2250">
        <f ca="1" t="shared" si="70"/>
        <v>0.9736764938782914</v>
      </c>
      <c r="B2250" s="1">
        <f t="shared" si="71"/>
        <v>6</v>
      </c>
    </row>
    <row r="2251" spans="1:2" ht="12.75">
      <c r="A2251">
        <f ca="1" t="shared" si="70"/>
        <v>0.4307848465377371</v>
      </c>
      <c r="B2251" s="1">
        <f t="shared" si="71"/>
        <v>3</v>
      </c>
    </row>
    <row r="2252" spans="1:2" ht="12.75">
      <c r="A2252">
        <f ca="1" t="shared" si="70"/>
        <v>0.8615270537083841</v>
      </c>
      <c r="B2252" s="1">
        <f t="shared" si="71"/>
        <v>6</v>
      </c>
    </row>
    <row r="2253" spans="1:2" ht="12.75">
      <c r="A2253">
        <f ca="1" t="shared" si="70"/>
        <v>0.10628531596096846</v>
      </c>
      <c r="B2253" s="1">
        <f t="shared" si="71"/>
        <v>1</v>
      </c>
    </row>
    <row r="2254" spans="1:2" ht="12.75">
      <c r="A2254">
        <f ca="1" t="shared" si="70"/>
        <v>0.2070850641911135</v>
      </c>
      <c r="B2254" s="1">
        <f t="shared" si="71"/>
        <v>2</v>
      </c>
    </row>
    <row r="2255" spans="1:2" ht="12.75">
      <c r="A2255">
        <f ca="1" t="shared" si="70"/>
        <v>0.16724678839750773</v>
      </c>
      <c r="B2255" s="1">
        <f t="shared" si="71"/>
        <v>2</v>
      </c>
    </row>
    <row r="2256" spans="1:2" ht="12.75">
      <c r="A2256">
        <f ca="1" t="shared" si="70"/>
        <v>0.8846249292790596</v>
      </c>
      <c r="B2256" s="1">
        <f t="shared" si="71"/>
        <v>6</v>
      </c>
    </row>
    <row r="2257" spans="1:2" ht="12.75">
      <c r="A2257">
        <f ca="1" t="shared" si="70"/>
        <v>0.36287946035176954</v>
      </c>
      <c r="B2257" s="1">
        <f t="shared" si="71"/>
        <v>3</v>
      </c>
    </row>
    <row r="2258" spans="1:2" ht="12.75">
      <c r="A2258">
        <f ca="1" t="shared" si="70"/>
        <v>0.7323286398277746</v>
      </c>
      <c r="B2258" s="1">
        <f t="shared" si="71"/>
        <v>5</v>
      </c>
    </row>
    <row r="2259" spans="1:2" ht="12.75">
      <c r="A2259">
        <f ca="1" t="shared" si="70"/>
        <v>0.5369119679311789</v>
      </c>
      <c r="B2259" s="1">
        <f t="shared" si="71"/>
        <v>4</v>
      </c>
    </row>
    <row r="2260" spans="1:2" ht="12.75">
      <c r="A2260">
        <f ca="1" t="shared" si="70"/>
        <v>0.6668699285537638</v>
      </c>
      <c r="B2260" s="1">
        <f t="shared" si="71"/>
        <v>5</v>
      </c>
    </row>
    <row r="2261" spans="1:2" ht="12.75">
      <c r="A2261">
        <f ca="1" t="shared" si="70"/>
        <v>0.4538829759551757</v>
      </c>
      <c r="B2261" s="1">
        <f t="shared" si="71"/>
        <v>3</v>
      </c>
    </row>
    <row r="2262" spans="1:2" ht="12.75">
      <c r="A2262">
        <f ca="1" t="shared" si="70"/>
        <v>0.7951591129148166</v>
      </c>
      <c r="B2262" s="1">
        <f t="shared" si="71"/>
        <v>5</v>
      </c>
    </row>
    <row r="2263" spans="1:2" ht="12.75">
      <c r="A2263">
        <f ca="1" t="shared" si="70"/>
        <v>0.06718695502245398</v>
      </c>
      <c r="B2263" s="1">
        <f t="shared" si="71"/>
        <v>1</v>
      </c>
    </row>
    <row r="2264" spans="1:2" ht="12.75">
      <c r="A2264">
        <f ca="1" t="shared" si="70"/>
        <v>0.29358685013406727</v>
      </c>
      <c r="B2264" s="1">
        <f t="shared" si="71"/>
        <v>2</v>
      </c>
    </row>
    <row r="2265" spans="1:2" ht="12.75">
      <c r="A2265">
        <f ca="1" t="shared" si="70"/>
        <v>0.14623429842283464</v>
      </c>
      <c r="B2265" s="1">
        <f t="shared" si="71"/>
        <v>1</v>
      </c>
    </row>
    <row r="2266" spans="1:2" ht="12.75">
      <c r="A2266">
        <f ca="1" t="shared" si="70"/>
        <v>0.8173573968253907</v>
      </c>
      <c r="B2266" s="1">
        <f t="shared" si="71"/>
        <v>5</v>
      </c>
    </row>
    <row r="2267" spans="1:2" ht="12.75">
      <c r="A2267">
        <f ca="1" t="shared" si="70"/>
        <v>0.8616901911252803</v>
      </c>
      <c r="B2267" s="1">
        <f t="shared" si="71"/>
        <v>6</v>
      </c>
    </row>
    <row r="2268" spans="1:2" ht="12.75">
      <c r="A2268">
        <f ca="1" t="shared" si="70"/>
        <v>0.9684534670182849</v>
      </c>
      <c r="B2268" s="1">
        <f t="shared" si="71"/>
        <v>6</v>
      </c>
    </row>
    <row r="2269" spans="1:2" ht="12.75">
      <c r="A2269">
        <f ca="1" t="shared" si="70"/>
        <v>0.2768969233945595</v>
      </c>
      <c r="B2269" s="1">
        <f t="shared" si="71"/>
        <v>2</v>
      </c>
    </row>
    <row r="2270" spans="1:2" ht="12.75">
      <c r="A2270">
        <f ca="1" t="shared" si="70"/>
        <v>0.04775980974815397</v>
      </c>
      <c r="B2270" s="1">
        <f t="shared" si="71"/>
        <v>1</v>
      </c>
    </row>
    <row r="2271" spans="1:2" ht="12.75">
      <c r="A2271">
        <f ca="1" t="shared" si="70"/>
        <v>0.7288466864395096</v>
      </c>
      <c r="B2271" s="1">
        <f t="shared" si="71"/>
        <v>5</v>
      </c>
    </row>
    <row r="2272" spans="1:2" ht="12.75">
      <c r="A2272">
        <f ca="1" t="shared" si="70"/>
        <v>0.5613194402309798</v>
      </c>
      <c r="B2272" s="1">
        <f t="shared" si="71"/>
        <v>4</v>
      </c>
    </row>
    <row r="2273" spans="1:2" ht="12.75">
      <c r="A2273">
        <f ca="1" t="shared" si="70"/>
        <v>0.7321790388823939</v>
      </c>
      <c r="B2273" s="1">
        <f t="shared" si="71"/>
        <v>5</v>
      </c>
    </row>
    <row r="2274" spans="1:2" ht="12.75">
      <c r="A2274">
        <f ca="1" t="shared" si="70"/>
        <v>0.8745842668071111</v>
      </c>
      <c r="B2274" s="1">
        <f t="shared" si="71"/>
        <v>6</v>
      </c>
    </row>
    <row r="2275" spans="1:2" ht="12.75">
      <c r="A2275">
        <f ca="1" t="shared" si="70"/>
        <v>0.8736311393364087</v>
      </c>
      <c r="B2275" s="1">
        <f t="shared" si="71"/>
        <v>6</v>
      </c>
    </row>
    <row r="2276" spans="1:2" ht="12.75">
      <c r="A2276">
        <f ca="1" t="shared" si="70"/>
        <v>0.7559076887197103</v>
      </c>
      <c r="B2276" s="1">
        <f t="shared" si="71"/>
        <v>5</v>
      </c>
    </row>
    <row r="2277" spans="1:2" ht="12.75">
      <c r="A2277">
        <f ca="1" t="shared" si="70"/>
        <v>0.29759137992637275</v>
      </c>
      <c r="B2277" s="1">
        <f t="shared" si="71"/>
        <v>2</v>
      </c>
    </row>
    <row r="2278" spans="1:2" ht="12.75">
      <c r="A2278">
        <f ca="1" t="shared" si="70"/>
        <v>0.6919843123724316</v>
      </c>
      <c r="B2278" s="1">
        <f t="shared" si="71"/>
        <v>5</v>
      </c>
    </row>
    <row r="2279" spans="1:2" ht="12.75">
      <c r="A2279">
        <f ca="1" t="shared" si="70"/>
        <v>0.9786078887831318</v>
      </c>
      <c r="B2279" s="1">
        <f t="shared" si="71"/>
        <v>6</v>
      </c>
    </row>
    <row r="2280" spans="1:2" ht="12.75">
      <c r="A2280">
        <f ca="1" t="shared" si="70"/>
        <v>0.9215928045209554</v>
      </c>
      <c r="B2280" s="1">
        <f t="shared" si="71"/>
        <v>6</v>
      </c>
    </row>
    <row r="2281" spans="1:2" ht="12.75">
      <c r="A2281">
        <f ca="1" t="shared" si="70"/>
        <v>0.3367634576966001</v>
      </c>
      <c r="B2281" s="1">
        <f t="shared" si="71"/>
        <v>3</v>
      </c>
    </row>
    <row r="2282" spans="1:2" ht="12.75">
      <c r="A2282">
        <f ca="1" t="shared" si="70"/>
        <v>0.7700999886183739</v>
      </c>
      <c r="B2282" s="1">
        <f t="shared" si="71"/>
        <v>5</v>
      </c>
    </row>
    <row r="2283" spans="1:2" ht="12.75">
      <c r="A2283">
        <f ca="1" t="shared" si="70"/>
        <v>0.3066560592385805</v>
      </c>
      <c r="B2283" s="1">
        <f t="shared" si="71"/>
        <v>2</v>
      </c>
    </row>
    <row r="2284" spans="1:2" ht="12.75">
      <c r="A2284">
        <f ca="1" t="shared" si="70"/>
        <v>0.9578247207082662</v>
      </c>
      <c r="B2284" s="1">
        <f t="shared" si="71"/>
        <v>6</v>
      </c>
    </row>
    <row r="2285" spans="1:2" ht="12.75">
      <c r="A2285">
        <f ca="1" t="shared" si="70"/>
        <v>0.9372183415697319</v>
      </c>
      <c r="B2285" s="1">
        <f t="shared" si="71"/>
        <v>6</v>
      </c>
    </row>
    <row r="2286" spans="1:2" ht="12.75">
      <c r="A2286">
        <f ca="1" t="shared" si="70"/>
        <v>0.3274081516943106</v>
      </c>
      <c r="B2286" s="1">
        <f t="shared" si="71"/>
        <v>2</v>
      </c>
    </row>
    <row r="2287" spans="1:2" ht="12.75">
      <c r="A2287">
        <f ca="1" t="shared" si="70"/>
        <v>0.6540713020799693</v>
      </c>
      <c r="B2287" s="1">
        <f t="shared" si="71"/>
        <v>4</v>
      </c>
    </row>
    <row r="2288" spans="1:2" ht="12.75">
      <c r="A2288">
        <f ca="1" t="shared" si="70"/>
        <v>0.9690310131034301</v>
      </c>
      <c r="B2288" s="1">
        <f t="shared" si="71"/>
        <v>6</v>
      </c>
    </row>
    <row r="2289" spans="1:2" ht="12.75">
      <c r="A2289">
        <f ca="1" t="shared" si="70"/>
        <v>0.11527523622653302</v>
      </c>
      <c r="B2289" s="1">
        <f t="shared" si="71"/>
        <v>1</v>
      </c>
    </row>
    <row r="2290" spans="1:2" ht="12.75">
      <c r="A2290">
        <f ca="1" t="shared" si="70"/>
        <v>0.07205651561440174</v>
      </c>
      <c r="B2290" s="1">
        <f t="shared" si="71"/>
        <v>1</v>
      </c>
    </row>
    <row r="2291" spans="1:2" ht="12.75">
      <c r="A2291">
        <f ca="1" t="shared" si="70"/>
        <v>0.6400933476433028</v>
      </c>
      <c r="B2291" s="1">
        <f t="shared" si="71"/>
        <v>4</v>
      </c>
    </row>
    <row r="2292" spans="1:2" ht="12.75">
      <c r="A2292">
        <f ca="1" t="shared" si="70"/>
        <v>0.32329709431958276</v>
      </c>
      <c r="B2292" s="1">
        <f t="shared" si="71"/>
        <v>2</v>
      </c>
    </row>
    <row r="2293" spans="1:2" ht="12.75">
      <c r="A2293">
        <f ca="1" t="shared" si="70"/>
        <v>0.1727444282991284</v>
      </c>
      <c r="B2293" s="1">
        <f t="shared" si="71"/>
        <v>2</v>
      </c>
    </row>
    <row r="2294" spans="1:2" ht="12.75">
      <c r="A2294">
        <f ca="1" t="shared" si="70"/>
        <v>0.7262346431685476</v>
      </c>
      <c r="B2294" s="1">
        <f t="shared" si="71"/>
        <v>5</v>
      </c>
    </row>
    <row r="2295" spans="1:2" ht="12.75">
      <c r="A2295">
        <f ca="1" t="shared" si="70"/>
        <v>0.15374338026253032</v>
      </c>
      <c r="B2295" s="1">
        <f t="shared" si="71"/>
        <v>1</v>
      </c>
    </row>
    <row r="2296" spans="1:2" ht="12.75">
      <c r="A2296">
        <f ca="1" t="shared" si="70"/>
        <v>0.9690360405554834</v>
      </c>
      <c r="B2296" s="1">
        <f t="shared" si="71"/>
        <v>6</v>
      </c>
    </row>
    <row r="2297" spans="1:2" ht="12.75">
      <c r="A2297">
        <f ca="1" t="shared" si="70"/>
        <v>0.15328820103294216</v>
      </c>
      <c r="B2297" s="1">
        <f t="shared" si="71"/>
        <v>1</v>
      </c>
    </row>
    <row r="2298" spans="1:2" ht="12.75">
      <c r="A2298">
        <f ca="1" t="shared" si="70"/>
        <v>0.06758214109860994</v>
      </c>
      <c r="B2298" s="1">
        <f t="shared" si="71"/>
        <v>1</v>
      </c>
    </row>
    <row r="2299" spans="1:2" ht="12.75">
      <c r="A2299">
        <f ca="1" t="shared" si="70"/>
        <v>0.9069519776972552</v>
      </c>
      <c r="B2299" s="1">
        <f t="shared" si="71"/>
        <v>6</v>
      </c>
    </row>
    <row r="2300" spans="1:2" ht="12.75">
      <c r="A2300">
        <f ca="1" t="shared" si="70"/>
        <v>0.6203503510769641</v>
      </c>
      <c r="B2300" s="1">
        <f t="shared" si="71"/>
        <v>4</v>
      </c>
    </row>
    <row r="2301" spans="1:2" ht="12.75">
      <c r="A2301">
        <f ca="1" t="shared" si="70"/>
        <v>0.6550335333938957</v>
      </c>
      <c r="B2301" s="1">
        <f t="shared" si="71"/>
        <v>4</v>
      </c>
    </row>
    <row r="2302" spans="1:2" ht="12.75">
      <c r="A2302">
        <f ca="1" t="shared" si="70"/>
        <v>0.15312670909608617</v>
      </c>
      <c r="B2302" s="1">
        <f t="shared" si="71"/>
        <v>1</v>
      </c>
    </row>
    <row r="2303" spans="1:2" ht="12.75">
      <c r="A2303">
        <f ca="1" t="shared" si="70"/>
        <v>0.5035689394729621</v>
      </c>
      <c r="B2303" s="1">
        <f t="shared" si="71"/>
        <v>4</v>
      </c>
    </row>
    <row r="2304" spans="1:2" ht="12.75">
      <c r="A2304">
        <f ca="1" t="shared" si="70"/>
        <v>0.7114318650302478</v>
      </c>
      <c r="B2304" s="1">
        <f t="shared" si="71"/>
        <v>5</v>
      </c>
    </row>
    <row r="2305" spans="1:2" ht="12.75">
      <c r="A2305">
        <f ca="1" t="shared" si="70"/>
        <v>0.6421725572334793</v>
      </c>
      <c r="B2305" s="1">
        <f t="shared" si="71"/>
        <v>4</v>
      </c>
    </row>
    <row r="2306" spans="1:2" ht="12.75">
      <c r="A2306">
        <f aca="true" ca="1" t="shared" si="72" ref="A2306:A2369">RAND()</f>
        <v>0.4425303123707096</v>
      </c>
      <c r="B2306" s="1">
        <f aca="true" t="shared" si="73" ref="B2306:B2369">TRUNC(A2306*6+1)</f>
        <v>3</v>
      </c>
    </row>
    <row r="2307" spans="1:2" ht="12.75">
      <c r="A2307">
        <f ca="1" t="shared" si="72"/>
        <v>0.020266895123655537</v>
      </c>
      <c r="B2307" s="1">
        <f t="shared" si="73"/>
        <v>1</v>
      </c>
    </row>
    <row r="2308" spans="1:2" ht="12.75">
      <c r="A2308">
        <f ca="1" t="shared" si="72"/>
        <v>0.5677809602516248</v>
      </c>
      <c r="B2308" s="1">
        <f t="shared" si="73"/>
        <v>4</v>
      </c>
    </row>
    <row r="2309" spans="1:2" ht="12.75">
      <c r="A2309">
        <f ca="1" t="shared" si="72"/>
        <v>0.3948906202295488</v>
      </c>
      <c r="B2309" s="1">
        <f t="shared" si="73"/>
        <v>3</v>
      </c>
    </row>
    <row r="2310" spans="1:2" ht="12.75">
      <c r="A2310">
        <f ca="1" t="shared" si="72"/>
        <v>0.6824431183918964</v>
      </c>
      <c r="B2310" s="1">
        <f t="shared" si="73"/>
        <v>5</v>
      </c>
    </row>
    <row r="2311" spans="1:2" ht="12.75">
      <c r="A2311">
        <f ca="1" t="shared" si="72"/>
        <v>0.35337705489395876</v>
      </c>
      <c r="B2311" s="1">
        <f t="shared" si="73"/>
        <v>3</v>
      </c>
    </row>
    <row r="2312" spans="1:2" ht="12.75">
      <c r="A2312">
        <f ca="1" t="shared" si="72"/>
        <v>0.8944615787923349</v>
      </c>
      <c r="B2312" s="1">
        <f t="shared" si="73"/>
        <v>6</v>
      </c>
    </row>
    <row r="2313" spans="1:2" ht="12.75">
      <c r="A2313">
        <f ca="1" t="shared" si="72"/>
        <v>0.2824723475543025</v>
      </c>
      <c r="B2313" s="1">
        <f t="shared" si="73"/>
        <v>2</v>
      </c>
    </row>
    <row r="2314" spans="1:2" ht="12.75">
      <c r="A2314">
        <f ca="1" t="shared" si="72"/>
        <v>0.14698705139263502</v>
      </c>
      <c r="B2314" s="1">
        <f t="shared" si="73"/>
        <v>1</v>
      </c>
    </row>
    <row r="2315" spans="1:2" ht="12.75">
      <c r="A2315">
        <f ca="1" t="shared" si="72"/>
        <v>0.9867095520682945</v>
      </c>
      <c r="B2315" s="1">
        <f t="shared" si="73"/>
        <v>6</v>
      </c>
    </row>
    <row r="2316" spans="1:2" ht="12.75">
      <c r="A2316">
        <f ca="1" t="shared" si="72"/>
        <v>0.5686584540505273</v>
      </c>
      <c r="B2316" s="1">
        <f t="shared" si="73"/>
        <v>4</v>
      </c>
    </row>
    <row r="2317" spans="1:2" ht="12.75">
      <c r="A2317">
        <f ca="1" t="shared" si="72"/>
        <v>0.9066906004373196</v>
      </c>
      <c r="B2317" s="1">
        <f t="shared" si="73"/>
        <v>6</v>
      </c>
    </row>
    <row r="2318" spans="1:2" ht="12.75">
      <c r="A2318">
        <f ca="1" t="shared" si="72"/>
        <v>0.29141501028596317</v>
      </c>
      <c r="B2318" s="1">
        <f t="shared" si="73"/>
        <v>2</v>
      </c>
    </row>
    <row r="2319" spans="1:2" ht="12.75">
      <c r="A2319">
        <f ca="1" t="shared" si="72"/>
        <v>0.5416084956724756</v>
      </c>
      <c r="B2319" s="1">
        <f t="shared" si="73"/>
        <v>4</v>
      </c>
    </row>
    <row r="2320" spans="1:2" ht="12.75">
      <c r="A2320">
        <f ca="1" t="shared" si="72"/>
        <v>0.33773552102172144</v>
      </c>
      <c r="B2320" s="1">
        <f t="shared" si="73"/>
        <v>3</v>
      </c>
    </row>
    <row r="2321" spans="1:2" ht="12.75">
      <c r="A2321">
        <f ca="1" t="shared" si="72"/>
        <v>0.46831221178686544</v>
      </c>
      <c r="B2321" s="1">
        <f t="shared" si="73"/>
        <v>3</v>
      </c>
    </row>
    <row r="2322" spans="1:2" ht="12.75">
      <c r="A2322">
        <f ca="1" t="shared" si="72"/>
        <v>0.9931366504797179</v>
      </c>
      <c r="B2322" s="1">
        <f t="shared" si="73"/>
        <v>6</v>
      </c>
    </row>
    <row r="2323" spans="1:2" ht="12.75">
      <c r="A2323">
        <f ca="1" t="shared" si="72"/>
        <v>0.009741604620289168</v>
      </c>
      <c r="B2323" s="1">
        <f t="shared" si="73"/>
        <v>1</v>
      </c>
    </row>
    <row r="2324" spans="1:2" ht="12.75">
      <c r="A2324">
        <f ca="1" t="shared" si="72"/>
        <v>0.12356438399628855</v>
      </c>
      <c r="B2324" s="1">
        <f t="shared" si="73"/>
        <v>1</v>
      </c>
    </row>
    <row r="2325" spans="1:2" ht="12.75">
      <c r="A2325">
        <f ca="1" t="shared" si="72"/>
        <v>0.08972781147511144</v>
      </c>
      <c r="B2325" s="1">
        <f t="shared" si="73"/>
        <v>1</v>
      </c>
    </row>
    <row r="2326" spans="1:2" ht="12.75">
      <c r="A2326">
        <f ca="1" t="shared" si="72"/>
        <v>0.7196468695193354</v>
      </c>
      <c r="B2326" s="1">
        <f t="shared" si="73"/>
        <v>5</v>
      </c>
    </row>
    <row r="2327" spans="1:2" ht="12.75">
      <c r="A2327">
        <f ca="1" t="shared" si="72"/>
        <v>0.6120286249757658</v>
      </c>
      <c r="B2327" s="1">
        <f t="shared" si="73"/>
        <v>4</v>
      </c>
    </row>
    <row r="2328" spans="1:2" ht="12.75">
      <c r="A2328">
        <f ca="1" t="shared" si="72"/>
        <v>0.0112284771774942</v>
      </c>
      <c r="B2328" s="1">
        <f t="shared" si="73"/>
        <v>1</v>
      </c>
    </row>
    <row r="2329" spans="1:2" ht="12.75">
      <c r="A2329">
        <f ca="1" t="shared" si="72"/>
        <v>0.0045981251642106535</v>
      </c>
      <c r="B2329" s="1">
        <f t="shared" si="73"/>
        <v>1</v>
      </c>
    </row>
    <row r="2330" spans="1:2" ht="12.75">
      <c r="A2330">
        <f ca="1" t="shared" si="72"/>
        <v>0.2593953419437094</v>
      </c>
      <c r="B2330" s="1">
        <f t="shared" si="73"/>
        <v>2</v>
      </c>
    </row>
    <row r="2331" spans="1:2" ht="12.75">
      <c r="A2331">
        <f ca="1" t="shared" si="72"/>
        <v>0.15454346707323996</v>
      </c>
      <c r="B2331" s="1">
        <f t="shared" si="73"/>
        <v>1</v>
      </c>
    </row>
    <row r="2332" spans="1:2" ht="12.75">
      <c r="A2332">
        <f ca="1" t="shared" si="72"/>
        <v>0.43392014471653817</v>
      </c>
      <c r="B2332" s="1">
        <f t="shared" si="73"/>
        <v>3</v>
      </c>
    </row>
    <row r="2333" spans="1:2" ht="12.75">
      <c r="A2333">
        <f ca="1" t="shared" si="72"/>
        <v>0.4530927412258112</v>
      </c>
      <c r="B2333" s="1">
        <f t="shared" si="73"/>
        <v>3</v>
      </c>
    </row>
    <row r="2334" spans="1:2" ht="12.75">
      <c r="A2334">
        <f ca="1" t="shared" si="72"/>
        <v>0.9824131741910707</v>
      </c>
      <c r="B2334" s="1">
        <f t="shared" si="73"/>
        <v>6</v>
      </c>
    </row>
    <row r="2335" spans="1:2" ht="12.75">
      <c r="A2335">
        <f ca="1" t="shared" si="72"/>
        <v>0.6656441274642511</v>
      </c>
      <c r="B2335" s="1">
        <f t="shared" si="73"/>
        <v>4</v>
      </c>
    </row>
    <row r="2336" spans="1:2" ht="12.75">
      <c r="A2336">
        <f ca="1" t="shared" si="72"/>
        <v>0.1222791383316979</v>
      </c>
      <c r="B2336" s="1">
        <f t="shared" si="73"/>
        <v>1</v>
      </c>
    </row>
    <row r="2337" spans="1:2" ht="12.75">
      <c r="A2337">
        <f ca="1" t="shared" si="72"/>
        <v>0.22492001618209478</v>
      </c>
      <c r="B2337" s="1">
        <f t="shared" si="73"/>
        <v>2</v>
      </c>
    </row>
    <row r="2338" spans="1:2" ht="12.75">
      <c r="A2338">
        <f ca="1" t="shared" si="72"/>
        <v>0.8769068161814113</v>
      </c>
      <c r="B2338" s="1">
        <f t="shared" si="73"/>
        <v>6</v>
      </c>
    </row>
    <row r="2339" spans="1:2" ht="12.75">
      <c r="A2339">
        <f ca="1" t="shared" si="72"/>
        <v>0.7231352164866465</v>
      </c>
      <c r="B2339" s="1">
        <f t="shared" si="73"/>
        <v>5</v>
      </c>
    </row>
    <row r="2340" spans="1:2" ht="12.75">
      <c r="A2340">
        <f ca="1" t="shared" si="72"/>
        <v>0.8144898701317471</v>
      </c>
      <c r="B2340" s="1">
        <f t="shared" si="73"/>
        <v>5</v>
      </c>
    </row>
    <row r="2341" spans="1:2" ht="12.75">
      <c r="A2341">
        <f ca="1" t="shared" si="72"/>
        <v>0.9998202620228671</v>
      </c>
      <c r="B2341" s="1">
        <f t="shared" si="73"/>
        <v>6</v>
      </c>
    </row>
    <row r="2342" spans="1:2" ht="12.75">
      <c r="A2342">
        <f ca="1" t="shared" si="72"/>
        <v>0.5626007220086082</v>
      </c>
      <c r="B2342" s="1">
        <f t="shared" si="73"/>
        <v>4</v>
      </c>
    </row>
    <row r="2343" spans="1:2" ht="12.75">
      <c r="A2343">
        <f ca="1" t="shared" si="72"/>
        <v>0.4912644522635894</v>
      </c>
      <c r="B2343" s="1">
        <f t="shared" si="73"/>
        <v>3</v>
      </c>
    </row>
    <row r="2344" spans="1:2" ht="12.75">
      <c r="A2344">
        <f ca="1" t="shared" si="72"/>
        <v>0.9289393340965681</v>
      </c>
      <c r="B2344" s="1">
        <f t="shared" si="73"/>
        <v>6</v>
      </c>
    </row>
    <row r="2345" spans="1:2" ht="12.75">
      <c r="A2345">
        <f ca="1" t="shared" si="72"/>
        <v>0.6115989864695712</v>
      </c>
      <c r="B2345" s="1">
        <f t="shared" si="73"/>
        <v>4</v>
      </c>
    </row>
    <row r="2346" spans="1:2" ht="12.75">
      <c r="A2346">
        <f ca="1" t="shared" si="72"/>
        <v>0.3135556333755667</v>
      </c>
      <c r="B2346" s="1">
        <f t="shared" si="73"/>
        <v>2</v>
      </c>
    </row>
    <row r="2347" spans="1:2" ht="12.75">
      <c r="A2347">
        <f ca="1" t="shared" si="72"/>
        <v>0.8833483966076903</v>
      </c>
      <c r="B2347" s="1">
        <f t="shared" si="73"/>
        <v>6</v>
      </c>
    </row>
    <row r="2348" spans="1:2" ht="12.75">
      <c r="A2348">
        <f ca="1" t="shared" si="72"/>
        <v>0.537538613216995</v>
      </c>
      <c r="B2348" s="1">
        <f t="shared" si="73"/>
        <v>4</v>
      </c>
    </row>
    <row r="2349" spans="1:2" ht="12.75">
      <c r="A2349">
        <f ca="1" t="shared" si="72"/>
        <v>0.15068435412422598</v>
      </c>
      <c r="B2349" s="1">
        <f t="shared" si="73"/>
        <v>1</v>
      </c>
    </row>
    <row r="2350" spans="1:2" ht="12.75">
      <c r="A2350">
        <f ca="1" t="shared" si="72"/>
        <v>0.979460302330418</v>
      </c>
      <c r="B2350" s="1">
        <f t="shared" si="73"/>
        <v>6</v>
      </c>
    </row>
    <row r="2351" spans="1:2" ht="12.75">
      <c r="A2351">
        <f ca="1" t="shared" si="72"/>
        <v>0.30465447881404817</v>
      </c>
      <c r="B2351" s="1">
        <f t="shared" si="73"/>
        <v>2</v>
      </c>
    </row>
    <row r="2352" spans="1:2" ht="12.75">
      <c r="A2352">
        <f ca="1" t="shared" si="72"/>
        <v>0.05240414569583507</v>
      </c>
      <c r="B2352" s="1">
        <f t="shared" si="73"/>
        <v>1</v>
      </c>
    </row>
    <row r="2353" spans="1:2" ht="12.75">
      <c r="A2353">
        <f ca="1" t="shared" si="72"/>
        <v>0.31389064180910164</v>
      </c>
      <c r="B2353" s="1">
        <f t="shared" si="73"/>
        <v>2</v>
      </c>
    </row>
    <row r="2354" spans="1:2" ht="12.75">
      <c r="A2354">
        <f ca="1" t="shared" si="72"/>
        <v>0.7645634431329553</v>
      </c>
      <c r="B2354" s="1">
        <f t="shared" si="73"/>
        <v>5</v>
      </c>
    </row>
    <row r="2355" spans="1:2" ht="12.75">
      <c r="A2355">
        <f ca="1" t="shared" si="72"/>
        <v>0.2109102966608707</v>
      </c>
      <c r="B2355" s="1">
        <f t="shared" si="73"/>
        <v>2</v>
      </c>
    </row>
    <row r="2356" spans="1:2" ht="12.75">
      <c r="A2356">
        <f ca="1" t="shared" si="72"/>
        <v>0.3479836999039221</v>
      </c>
      <c r="B2356" s="1">
        <f t="shared" si="73"/>
        <v>3</v>
      </c>
    </row>
    <row r="2357" spans="1:2" ht="12.75">
      <c r="A2357">
        <f ca="1" t="shared" si="72"/>
        <v>0.5178140698724567</v>
      </c>
      <c r="B2357" s="1">
        <f t="shared" si="73"/>
        <v>4</v>
      </c>
    </row>
    <row r="2358" spans="1:2" ht="12.75">
      <c r="A2358">
        <f ca="1" t="shared" si="72"/>
        <v>0.27544370058975254</v>
      </c>
      <c r="B2358" s="1">
        <f t="shared" si="73"/>
        <v>2</v>
      </c>
    </row>
    <row r="2359" spans="1:2" ht="12.75">
      <c r="A2359">
        <f ca="1" t="shared" si="72"/>
        <v>0.2834480916424848</v>
      </c>
      <c r="B2359" s="1">
        <f t="shared" si="73"/>
        <v>2</v>
      </c>
    </row>
    <row r="2360" spans="1:2" ht="12.75">
      <c r="A2360">
        <f ca="1" t="shared" si="72"/>
        <v>0.9526268292815288</v>
      </c>
      <c r="B2360" s="1">
        <f t="shared" si="73"/>
        <v>6</v>
      </c>
    </row>
    <row r="2361" spans="1:2" ht="12.75">
      <c r="A2361">
        <f ca="1" t="shared" si="72"/>
        <v>0.63284117078714</v>
      </c>
      <c r="B2361" s="1">
        <f t="shared" si="73"/>
        <v>4</v>
      </c>
    </row>
    <row r="2362" spans="1:2" ht="12.75">
      <c r="A2362">
        <f ca="1" t="shared" si="72"/>
        <v>0.6135327071560301</v>
      </c>
      <c r="B2362" s="1">
        <f t="shared" si="73"/>
        <v>4</v>
      </c>
    </row>
    <row r="2363" spans="1:2" ht="12.75">
      <c r="A2363">
        <f ca="1" t="shared" si="72"/>
        <v>0.8566638533725905</v>
      </c>
      <c r="B2363" s="1">
        <f t="shared" si="73"/>
        <v>6</v>
      </c>
    </row>
    <row r="2364" spans="1:2" ht="12.75">
      <c r="A2364">
        <f ca="1" t="shared" si="72"/>
        <v>0.47385800716199533</v>
      </c>
      <c r="B2364" s="1">
        <f t="shared" si="73"/>
        <v>3</v>
      </c>
    </row>
    <row r="2365" spans="1:2" ht="12.75">
      <c r="A2365">
        <f ca="1" t="shared" si="72"/>
        <v>0.6859266532065478</v>
      </c>
      <c r="B2365" s="1">
        <f t="shared" si="73"/>
        <v>5</v>
      </c>
    </row>
    <row r="2366" spans="1:2" ht="12.75">
      <c r="A2366">
        <f ca="1" t="shared" si="72"/>
        <v>0.9557434081721221</v>
      </c>
      <c r="B2366" s="1">
        <f t="shared" si="73"/>
        <v>6</v>
      </c>
    </row>
    <row r="2367" spans="1:2" ht="12.75">
      <c r="A2367">
        <f ca="1" t="shared" si="72"/>
        <v>0.061792625028834536</v>
      </c>
      <c r="B2367" s="1">
        <f t="shared" si="73"/>
        <v>1</v>
      </c>
    </row>
    <row r="2368" spans="1:2" ht="12.75">
      <c r="A2368">
        <f ca="1" t="shared" si="72"/>
        <v>0.7804601182784277</v>
      </c>
      <c r="B2368" s="1">
        <f t="shared" si="73"/>
        <v>5</v>
      </c>
    </row>
    <row r="2369" spans="1:2" ht="12.75">
      <c r="A2369">
        <f ca="1" t="shared" si="72"/>
        <v>0.07579583304952564</v>
      </c>
      <c r="B2369" s="1">
        <f t="shared" si="73"/>
        <v>1</v>
      </c>
    </row>
    <row r="2370" spans="1:2" ht="12.75">
      <c r="A2370">
        <f aca="true" ca="1" t="shared" si="74" ref="A2370:A2433">RAND()</f>
        <v>0.7224250538336063</v>
      </c>
      <c r="B2370" s="1">
        <f aca="true" t="shared" si="75" ref="B2370:B2433">TRUNC(A2370*6+1)</f>
        <v>5</v>
      </c>
    </row>
    <row r="2371" spans="1:2" ht="12.75">
      <c r="A2371">
        <f ca="1" t="shared" si="74"/>
        <v>0.7286270691143193</v>
      </c>
      <c r="B2371" s="1">
        <f t="shared" si="75"/>
        <v>5</v>
      </c>
    </row>
    <row r="2372" spans="1:2" ht="12.75">
      <c r="A2372">
        <f ca="1" t="shared" si="74"/>
        <v>0.6408622428259432</v>
      </c>
      <c r="B2372" s="1">
        <f t="shared" si="75"/>
        <v>4</v>
      </c>
    </row>
    <row r="2373" spans="1:2" ht="12.75">
      <c r="A2373">
        <f ca="1" t="shared" si="74"/>
        <v>0.9280008573903138</v>
      </c>
      <c r="B2373" s="1">
        <f t="shared" si="75"/>
        <v>6</v>
      </c>
    </row>
    <row r="2374" spans="1:2" ht="12.75">
      <c r="A2374">
        <f ca="1" t="shared" si="74"/>
        <v>0.7792239434191213</v>
      </c>
      <c r="B2374" s="1">
        <f t="shared" si="75"/>
        <v>5</v>
      </c>
    </row>
    <row r="2375" spans="1:2" ht="12.75">
      <c r="A2375">
        <f ca="1" t="shared" si="74"/>
        <v>0.5421800482219412</v>
      </c>
      <c r="B2375" s="1">
        <f t="shared" si="75"/>
        <v>4</v>
      </c>
    </row>
    <row r="2376" spans="1:2" ht="12.75">
      <c r="A2376">
        <f ca="1" t="shared" si="74"/>
        <v>0.791505022108101</v>
      </c>
      <c r="B2376" s="1">
        <f t="shared" si="75"/>
        <v>5</v>
      </c>
    </row>
    <row r="2377" spans="1:2" ht="12.75">
      <c r="A2377">
        <f ca="1" t="shared" si="74"/>
        <v>0.855755811444417</v>
      </c>
      <c r="B2377" s="1">
        <f t="shared" si="75"/>
        <v>6</v>
      </c>
    </row>
    <row r="2378" spans="1:2" ht="12.75">
      <c r="A2378">
        <f ca="1" t="shared" si="74"/>
        <v>0.8976645091510418</v>
      </c>
      <c r="B2378" s="1">
        <f t="shared" si="75"/>
        <v>6</v>
      </c>
    </row>
    <row r="2379" spans="1:2" ht="12.75">
      <c r="A2379">
        <f ca="1" t="shared" si="74"/>
        <v>0.501259589210715</v>
      </c>
      <c r="B2379" s="1">
        <f t="shared" si="75"/>
        <v>4</v>
      </c>
    </row>
    <row r="2380" spans="1:2" ht="12.75">
      <c r="A2380">
        <f ca="1" t="shared" si="74"/>
        <v>0.5963031156983893</v>
      </c>
      <c r="B2380" s="1">
        <f t="shared" si="75"/>
        <v>4</v>
      </c>
    </row>
    <row r="2381" spans="1:2" ht="12.75">
      <c r="A2381">
        <f ca="1" t="shared" si="74"/>
        <v>0.47112700997741985</v>
      </c>
      <c r="B2381" s="1">
        <f t="shared" si="75"/>
        <v>3</v>
      </c>
    </row>
    <row r="2382" spans="1:2" ht="12.75">
      <c r="A2382">
        <f ca="1" t="shared" si="74"/>
        <v>0.8793339324103722</v>
      </c>
      <c r="B2382" s="1">
        <f t="shared" si="75"/>
        <v>6</v>
      </c>
    </row>
    <row r="2383" spans="1:2" ht="12.75">
      <c r="A2383">
        <f ca="1" t="shared" si="74"/>
        <v>0.5965207037851936</v>
      </c>
      <c r="B2383" s="1">
        <f t="shared" si="75"/>
        <v>4</v>
      </c>
    </row>
    <row r="2384" spans="1:2" ht="12.75">
      <c r="A2384">
        <f ca="1" t="shared" si="74"/>
        <v>0.7020135775744631</v>
      </c>
      <c r="B2384" s="1">
        <f t="shared" si="75"/>
        <v>5</v>
      </c>
    </row>
    <row r="2385" spans="1:2" ht="12.75">
      <c r="A2385">
        <f ca="1" t="shared" si="74"/>
        <v>0.9066473832642776</v>
      </c>
      <c r="B2385" s="1">
        <f t="shared" si="75"/>
        <v>6</v>
      </c>
    </row>
    <row r="2386" spans="1:2" ht="12.75">
      <c r="A2386">
        <f ca="1" t="shared" si="74"/>
        <v>0.012019844739283414</v>
      </c>
      <c r="B2386" s="1">
        <f t="shared" si="75"/>
        <v>1</v>
      </c>
    </row>
    <row r="2387" spans="1:2" ht="12.75">
      <c r="A2387">
        <f ca="1" t="shared" si="74"/>
        <v>0.9228447595470408</v>
      </c>
      <c r="B2387" s="1">
        <f t="shared" si="75"/>
        <v>6</v>
      </c>
    </row>
    <row r="2388" spans="1:2" ht="12.75">
      <c r="A2388">
        <f ca="1" t="shared" si="74"/>
        <v>0.048127723258865274</v>
      </c>
      <c r="B2388" s="1">
        <f t="shared" si="75"/>
        <v>1</v>
      </c>
    </row>
    <row r="2389" spans="1:2" ht="12.75">
      <c r="A2389">
        <f ca="1" t="shared" si="74"/>
        <v>0.172124736907465</v>
      </c>
      <c r="B2389" s="1">
        <f t="shared" si="75"/>
        <v>2</v>
      </c>
    </row>
    <row r="2390" spans="1:2" ht="12.75">
      <c r="A2390">
        <f ca="1" t="shared" si="74"/>
        <v>0.3014539662388218</v>
      </c>
      <c r="B2390" s="1">
        <f t="shared" si="75"/>
        <v>2</v>
      </c>
    </row>
    <row r="2391" spans="1:2" ht="12.75">
      <c r="A2391">
        <f ca="1" t="shared" si="74"/>
        <v>0.9115921242963871</v>
      </c>
      <c r="B2391" s="1">
        <f t="shared" si="75"/>
        <v>6</v>
      </c>
    </row>
    <row r="2392" spans="1:2" ht="12.75">
      <c r="A2392">
        <f ca="1" t="shared" si="74"/>
        <v>0.7290720980280974</v>
      </c>
      <c r="B2392" s="1">
        <f t="shared" si="75"/>
        <v>5</v>
      </c>
    </row>
    <row r="2393" spans="1:2" ht="12.75">
      <c r="A2393">
        <f ca="1" t="shared" si="74"/>
        <v>0.4130188927147289</v>
      </c>
      <c r="B2393" s="1">
        <f t="shared" si="75"/>
        <v>3</v>
      </c>
    </row>
    <row r="2394" spans="1:2" ht="12.75">
      <c r="A2394">
        <f ca="1" t="shared" si="74"/>
        <v>0.865502815310446</v>
      </c>
      <c r="B2394" s="1">
        <f t="shared" si="75"/>
        <v>6</v>
      </c>
    </row>
    <row r="2395" spans="1:2" ht="12.75">
      <c r="A2395">
        <f ca="1" t="shared" si="74"/>
        <v>0.16812052025493007</v>
      </c>
      <c r="B2395" s="1">
        <f t="shared" si="75"/>
        <v>2</v>
      </c>
    </row>
    <row r="2396" spans="1:2" ht="12.75">
      <c r="A2396">
        <f ca="1" t="shared" si="74"/>
        <v>0.41749771141584047</v>
      </c>
      <c r="B2396" s="1">
        <f t="shared" si="75"/>
        <v>3</v>
      </c>
    </row>
    <row r="2397" spans="1:2" ht="12.75">
      <c r="A2397">
        <f ca="1" t="shared" si="74"/>
        <v>0.9585888501723405</v>
      </c>
      <c r="B2397" s="1">
        <f t="shared" si="75"/>
        <v>6</v>
      </c>
    </row>
    <row r="2398" spans="1:2" ht="12.75">
      <c r="A2398">
        <f ca="1" t="shared" si="74"/>
        <v>0.14495076144742036</v>
      </c>
      <c r="B2398" s="1">
        <f t="shared" si="75"/>
        <v>1</v>
      </c>
    </row>
    <row r="2399" spans="1:2" ht="12.75">
      <c r="A2399">
        <f ca="1" t="shared" si="74"/>
        <v>0.6468960933702279</v>
      </c>
      <c r="B2399" s="1">
        <f t="shared" si="75"/>
        <v>4</v>
      </c>
    </row>
    <row r="2400" spans="1:2" ht="12.75">
      <c r="A2400">
        <f ca="1" t="shared" si="74"/>
        <v>0.5499614270537982</v>
      </c>
      <c r="B2400" s="1">
        <f t="shared" si="75"/>
        <v>4</v>
      </c>
    </row>
    <row r="2401" spans="1:2" ht="12.75">
      <c r="A2401">
        <f ca="1" t="shared" si="74"/>
        <v>0.18356241429941544</v>
      </c>
      <c r="B2401" s="1">
        <f t="shared" si="75"/>
        <v>2</v>
      </c>
    </row>
    <row r="2402" spans="1:2" ht="12.75">
      <c r="A2402">
        <f ca="1" t="shared" si="74"/>
        <v>0.26931306569158253</v>
      </c>
      <c r="B2402" s="1">
        <f t="shared" si="75"/>
        <v>2</v>
      </c>
    </row>
    <row r="2403" spans="1:2" ht="12.75">
      <c r="A2403">
        <f ca="1" t="shared" si="74"/>
        <v>0.9498905567932425</v>
      </c>
      <c r="B2403" s="1">
        <f t="shared" si="75"/>
        <v>6</v>
      </c>
    </row>
    <row r="2404" spans="1:2" ht="12.75">
      <c r="A2404">
        <f ca="1" t="shared" si="74"/>
        <v>0.9152152535793008</v>
      </c>
      <c r="B2404" s="1">
        <f t="shared" si="75"/>
        <v>6</v>
      </c>
    </row>
    <row r="2405" spans="1:2" ht="12.75">
      <c r="A2405">
        <f ca="1" t="shared" si="74"/>
        <v>0.7619936123725384</v>
      </c>
      <c r="B2405" s="1">
        <f t="shared" si="75"/>
        <v>5</v>
      </c>
    </row>
    <row r="2406" spans="1:2" ht="12.75">
      <c r="A2406">
        <f ca="1" t="shared" si="74"/>
        <v>0.5157727315157565</v>
      </c>
      <c r="B2406" s="1">
        <f t="shared" si="75"/>
        <v>4</v>
      </c>
    </row>
    <row r="2407" spans="1:2" ht="12.75">
      <c r="A2407">
        <f ca="1" t="shared" si="74"/>
        <v>0.14042881183359346</v>
      </c>
      <c r="B2407" s="1">
        <f t="shared" si="75"/>
        <v>1</v>
      </c>
    </row>
    <row r="2408" spans="1:2" ht="12.75">
      <c r="A2408">
        <f ca="1" t="shared" si="74"/>
        <v>0.1625750790732683</v>
      </c>
      <c r="B2408" s="1">
        <f t="shared" si="75"/>
        <v>1</v>
      </c>
    </row>
    <row r="2409" spans="1:2" ht="12.75">
      <c r="A2409">
        <f ca="1" t="shared" si="74"/>
        <v>0.6714385659352082</v>
      </c>
      <c r="B2409" s="1">
        <f t="shared" si="75"/>
        <v>5</v>
      </c>
    </row>
    <row r="2410" spans="1:2" ht="12.75">
      <c r="A2410">
        <f ca="1" t="shared" si="74"/>
        <v>0.26913786391776906</v>
      </c>
      <c r="B2410" s="1">
        <f t="shared" si="75"/>
        <v>2</v>
      </c>
    </row>
    <row r="2411" spans="1:2" ht="12.75">
      <c r="A2411">
        <f ca="1" t="shared" si="74"/>
        <v>0.47292022919012155</v>
      </c>
      <c r="B2411" s="1">
        <f t="shared" si="75"/>
        <v>3</v>
      </c>
    </row>
    <row r="2412" spans="1:2" ht="12.75">
      <c r="A2412">
        <f ca="1" t="shared" si="74"/>
        <v>0.644291566173834</v>
      </c>
      <c r="B2412" s="1">
        <f t="shared" si="75"/>
        <v>4</v>
      </c>
    </row>
    <row r="2413" spans="1:2" ht="12.75">
      <c r="A2413">
        <f ca="1" t="shared" si="74"/>
        <v>0.8185687770584051</v>
      </c>
      <c r="B2413" s="1">
        <f t="shared" si="75"/>
        <v>5</v>
      </c>
    </row>
    <row r="2414" spans="1:2" ht="12.75">
      <c r="A2414">
        <f ca="1" t="shared" si="74"/>
        <v>0.5397821375504555</v>
      </c>
      <c r="B2414" s="1">
        <f t="shared" si="75"/>
        <v>4</v>
      </c>
    </row>
    <row r="2415" spans="1:2" ht="12.75">
      <c r="A2415">
        <f ca="1" t="shared" si="74"/>
        <v>0.9934553423310948</v>
      </c>
      <c r="B2415" s="1">
        <f t="shared" si="75"/>
        <v>6</v>
      </c>
    </row>
    <row r="2416" spans="1:2" ht="12.75">
      <c r="A2416">
        <f ca="1" t="shared" si="74"/>
        <v>0.6980191696758089</v>
      </c>
      <c r="B2416" s="1">
        <f t="shared" si="75"/>
        <v>5</v>
      </c>
    </row>
    <row r="2417" spans="1:2" ht="12.75">
      <c r="A2417">
        <f ca="1" t="shared" si="74"/>
        <v>0.29218586098420296</v>
      </c>
      <c r="B2417" s="1">
        <f t="shared" si="75"/>
        <v>2</v>
      </c>
    </row>
    <row r="2418" spans="1:2" ht="12.75">
      <c r="A2418">
        <f ca="1" t="shared" si="74"/>
        <v>0.47714981251575583</v>
      </c>
      <c r="B2418" s="1">
        <f t="shared" si="75"/>
        <v>3</v>
      </c>
    </row>
    <row r="2419" spans="1:2" ht="12.75">
      <c r="A2419">
        <f ca="1" t="shared" si="74"/>
        <v>0.10980076488360901</v>
      </c>
      <c r="B2419" s="1">
        <f t="shared" si="75"/>
        <v>1</v>
      </c>
    </row>
    <row r="2420" spans="1:2" ht="12.75">
      <c r="A2420">
        <f ca="1" t="shared" si="74"/>
        <v>0.3203124496417211</v>
      </c>
      <c r="B2420" s="1">
        <f t="shared" si="75"/>
        <v>2</v>
      </c>
    </row>
    <row r="2421" spans="1:2" ht="12.75">
      <c r="A2421">
        <f ca="1" t="shared" si="74"/>
        <v>0.12487263920597158</v>
      </c>
      <c r="B2421" s="1">
        <f t="shared" si="75"/>
        <v>1</v>
      </c>
    </row>
    <row r="2422" spans="1:2" ht="12.75">
      <c r="A2422">
        <f ca="1" t="shared" si="74"/>
        <v>0.0442666513814558</v>
      </c>
      <c r="B2422" s="1">
        <f t="shared" si="75"/>
        <v>1</v>
      </c>
    </row>
    <row r="2423" spans="1:2" ht="12.75">
      <c r="A2423">
        <f ca="1" t="shared" si="74"/>
        <v>0.812458825294395</v>
      </c>
      <c r="B2423" s="1">
        <f t="shared" si="75"/>
        <v>5</v>
      </c>
    </row>
    <row r="2424" spans="1:2" ht="12.75">
      <c r="A2424">
        <f ca="1" t="shared" si="74"/>
        <v>0.35636878486393364</v>
      </c>
      <c r="B2424" s="1">
        <f t="shared" si="75"/>
        <v>3</v>
      </c>
    </row>
    <row r="2425" spans="1:2" ht="12.75">
      <c r="A2425">
        <f ca="1" t="shared" si="74"/>
        <v>0.23637436180416405</v>
      </c>
      <c r="B2425" s="1">
        <f t="shared" si="75"/>
        <v>2</v>
      </c>
    </row>
    <row r="2426" spans="1:2" ht="12.75">
      <c r="A2426">
        <f ca="1" t="shared" si="74"/>
        <v>0.5658170272989163</v>
      </c>
      <c r="B2426" s="1">
        <f t="shared" si="75"/>
        <v>4</v>
      </c>
    </row>
    <row r="2427" spans="1:2" ht="12.75">
      <c r="A2427">
        <f ca="1" t="shared" si="74"/>
        <v>0.5052132660044801</v>
      </c>
      <c r="B2427" s="1">
        <f t="shared" si="75"/>
        <v>4</v>
      </c>
    </row>
    <row r="2428" spans="1:2" ht="12.75">
      <c r="A2428">
        <f ca="1" t="shared" si="74"/>
        <v>0.7273549101403072</v>
      </c>
      <c r="B2428" s="1">
        <f t="shared" si="75"/>
        <v>5</v>
      </c>
    </row>
    <row r="2429" spans="1:2" ht="12.75">
      <c r="A2429">
        <f ca="1" t="shared" si="74"/>
        <v>0.9521162221221007</v>
      </c>
      <c r="B2429" s="1">
        <f t="shared" si="75"/>
        <v>6</v>
      </c>
    </row>
    <row r="2430" spans="1:2" ht="12.75">
      <c r="A2430">
        <f ca="1" t="shared" si="74"/>
        <v>0.2735261746489397</v>
      </c>
      <c r="B2430" s="1">
        <f t="shared" si="75"/>
        <v>2</v>
      </c>
    </row>
    <row r="2431" spans="1:2" ht="12.75">
      <c r="A2431">
        <f ca="1" t="shared" si="74"/>
        <v>0.22249209023757088</v>
      </c>
      <c r="B2431" s="1">
        <f t="shared" si="75"/>
        <v>2</v>
      </c>
    </row>
    <row r="2432" spans="1:2" ht="12.75">
      <c r="A2432">
        <f ca="1" t="shared" si="74"/>
        <v>0.5895040653175734</v>
      </c>
      <c r="B2432" s="1">
        <f t="shared" si="75"/>
        <v>4</v>
      </c>
    </row>
    <row r="2433" spans="1:2" ht="12.75">
      <c r="A2433">
        <f ca="1" t="shared" si="74"/>
        <v>0.17356149940170207</v>
      </c>
      <c r="B2433" s="1">
        <f t="shared" si="75"/>
        <v>2</v>
      </c>
    </row>
    <row r="2434" spans="1:2" ht="12.75">
      <c r="A2434">
        <f aca="true" ca="1" t="shared" si="76" ref="A2434:A2497">RAND()</f>
        <v>0.6015469907713642</v>
      </c>
      <c r="B2434" s="1">
        <f aca="true" t="shared" si="77" ref="B2434:B2497">TRUNC(A2434*6+1)</f>
        <v>4</v>
      </c>
    </row>
    <row r="2435" spans="1:2" ht="12.75">
      <c r="A2435">
        <f ca="1" t="shared" si="76"/>
        <v>0.3716841774811783</v>
      </c>
      <c r="B2435" s="1">
        <f t="shared" si="77"/>
        <v>3</v>
      </c>
    </row>
    <row r="2436" spans="1:2" ht="12.75">
      <c r="A2436">
        <f ca="1" t="shared" si="76"/>
        <v>0.5460795696526717</v>
      </c>
      <c r="B2436" s="1">
        <f t="shared" si="77"/>
        <v>4</v>
      </c>
    </row>
    <row r="2437" spans="1:2" ht="12.75">
      <c r="A2437">
        <f ca="1" t="shared" si="76"/>
        <v>0.4527551134273091</v>
      </c>
      <c r="B2437" s="1">
        <f t="shared" si="77"/>
        <v>3</v>
      </c>
    </row>
    <row r="2438" spans="1:2" ht="12.75">
      <c r="A2438">
        <f ca="1" t="shared" si="76"/>
        <v>0.3338367253516097</v>
      </c>
      <c r="B2438" s="1">
        <f t="shared" si="77"/>
        <v>3</v>
      </c>
    </row>
    <row r="2439" spans="1:2" ht="12.75">
      <c r="A2439">
        <f ca="1" t="shared" si="76"/>
        <v>0.9849359482354842</v>
      </c>
      <c r="B2439" s="1">
        <f t="shared" si="77"/>
        <v>6</v>
      </c>
    </row>
    <row r="2440" spans="1:2" ht="12.75">
      <c r="A2440">
        <f ca="1" t="shared" si="76"/>
        <v>0.2869978572516283</v>
      </c>
      <c r="B2440" s="1">
        <f t="shared" si="77"/>
        <v>2</v>
      </c>
    </row>
    <row r="2441" spans="1:2" ht="12.75">
      <c r="A2441">
        <f ca="1" t="shared" si="76"/>
        <v>0.42198317164363885</v>
      </c>
      <c r="B2441" s="1">
        <f t="shared" si="77"/>
        <v>3</v>
      </c>
    </row>
    <row r="2442" spans="1:2" ht="12.75">
      <c r="A2442">
        <f ca="1" t="shared" si="76"/>
        <v>0.663816462351714</v>
      </c>
      <c r="B2442" s="1">
        <f t="shared" si="77"/>
        <v>4</v>
      </c>
    </row>
    <row r="2443" spans="1:2" ht="12.75">
      <c r="A2443">
        <f ca="1" t="shared" si="76"/>
        <v>0.8847906715032272</v>
      </c>
      <c r="B2443" s="1">
        <f t="shared" si="77"/>
        <v>6</v>
      </c>
    </row>
    <row r="2444" spans="1:2" ht="12.75">
      <c r="A2444">
        <f ca="1" t="shared" si="76"/>
        <v>0.6281375013923061</v>
      </c>
      <c r="B2444" s="1">
        <f t="shared" si="77"/>
        <v>4</v>
      </c>
    </row>
    <row r="2445" spans="1:2" ht="12.75">
      <c r="A2445">
        <f ca="1" t="shared" si="76"/>
        <v>0.6238331147291156</v>
      </c>
      <c r="B2445" s="1">
        <f t="shared" si="77"/>
        <v>4</v>
      </c>
    </row>
    <row r="2446" spans="1:2" ht="12.75">
      <c r="A2446">
        <f ca="1" t="shared" si="76"/>
        <v>0.392912803952119</v>
      </c>
      <c r="B2446" s="1">
        <f t="shared" si="77"/>
        <v>3</v>
      </c>
    </row>
    <row r="2447" spans="1:2" ht="12.75">
      <c r="A2447">
        <f ca="1" t="shared" si="76"/>
        <v>0.7011139619400704</v>
      </c>
      <c r="B2447" s="1">
        <f t="shared" si="77"/>
        <v>5</v>
      </c>
    </row>
    <row r="2448" spans="1:2" ht="12.75">
      <c r="A2448">
        <f ca="1" t="shared" si="76"/>
        <v>0.8274299224573682</v>
      </c>
      <c r="B2448" s="1">
        <f t="shared" si="77"/>
        <v>5</v>
      </c>
    </row>
    <row r="2449" spans="1:2" ht="12.75">
      <c r="A2449">
        <f ca="1" t="shared" si="76"/>
        <v>0.6846053279133382</v>
      </c>
      <c r="B2449" s="1">
        <f t="shared" si="77"/>
        <v>5</v>
      </c>
    </row>
    <row r="2450" spans="1:2" ht="12.75">
      <c r="A2450">
        <f ca="1" t="shared" si="76"/>
        <v>0.7480293252330028</v>
      </c>
      <c r="B2450" s="1">
        <f t="shared" si="77"/>
        <v>5</v>
      </c>
    </row>
    <row r="2451" spans="1:2" ht="12.75">
      <c r="A2451">
        <f ca="1" t="shared" si="76"/>
        <v>0.5967833247467516</v>
      </c>
      <c r="B2451" s="1">
        <f t="shared" si="77"/>
        <v>4</v>
      </c>
    </row>
    <row r="2452" spans="1:2" ht="12.75">
      <c r="A2452">
        <f ca="1" t="shared" si="76"/>
        <v>0.9765889321979573</v>
      </c>
      <c r="B2452" s="1">
        <f t="shared" si="77"/>
        <v>6</v>
      </c>
    </row>
    <row r="2453" spans="1:2" ht="12.75">
      <c r="A2453">
        <f ca="1" t="shared" si="76"/>
        <v>0.21749179633916604</v>
      </c>
      <c r="B2453" s="1">
        <f t="shared" si="77"/>
        <v>2</v>
      </c>
    </row>
    <row r="2454" spans="1:2" ht="12.75">
      <c r="A2454">
        <f ca="1" t="shared" si="76"/>
        <v>0.9615574180594857</v>
      </c>
      <c r="B2454" s="1">
        <f t="shared" si="77"/>
        <v>6</v>
      </c>
    </row>
    <row r="2455" spans="1:2" ht="12.75">
      <c r="A2455">
        <f ca="1" t="shared" si="76"/>
        <v>0.8860410591488235</v>
      </c>
      <c r="B2455" s="1">
        <f t="shared" si="77"/>
        <v>6</v>
      </c>
    </row>
    <row r="2456" spans="1:2" ht="12.75">
      <c r="A2456">
        <f ca="1" t="shared" si="76"/>
        <v>0.9563071065050597</v>
      </c>
      <c r="B2456" s="1">
        <f t="shared" si="77"/>
        <v>6</v>
      </c>
    </row>
    <row r="2457" spans="1:2" ht="12.75">
      <c r="A2457">
        <f ca="1" t="shared" si="76"/>
        <v>0.6004955438998438</v>
      </c>
      <c r="B2457" s="1">
        <f t="shared" si="77"/>
        <v>4</v>
      </c>
    </row>
    <row r="2458" spans="1:2" ht="12.75">
      <c r="A2458">
        <f ca="1" t="shared" si="76"/>
        <v>0.5160195920569386</v>
      </c>
      <c r="B2458" s="1">
        <f t="shared" si="77"/>
        <v>4</v>
      </c>
    </row>
    <row r="2459" spans="1:2" ht="12.75">
      <c r="A2459">
        <f ca="1" t="shared" si="76"/>
        <v>0.6113801290051903</v>
      </c>
      <c r="B2459" s="1">
        <f t="shared" si="77"/>
        <v>4</v>
      </c>
    </row>
    <row r="2460" spans="1:2" ht="12.75">
      <c r="A2460">
        <f ca="1" t="shared" si="76"/>
        <v>0.6285434156933478</v>
      </c>
      <c r="B2460" s="1">
        <f t="shared" si="77"/>
        <v>4</v>
      </c>
    </row>
    <row r="2461" spans="1:2" ht="12.75">
      <c r="A2461">
        <f ca="1" t="shared" si="76"/>
        <v>0.40892673690573034</v>
      </c>
      <c r="B2461" s="1">
        <f t="shared" si="77"/>
        <v>3</v>
      </c>
    </row>
    <row r="2462" spans="1:2" ht="12.75">
      <c r="A2462">
        <f ca="1" t="shared" si="76"/>
        <v>0.30068447061180503</v>
      </c>
      <c r="B2462" s="1">
        <f t="shared" si="77"/>
        <v>2</v>
      </c>
    </row>
    <row r="2463" spans="1:2" ht="12.75">
      <c r="A2463">
        <f ca="1" t="shared" si="76"/>
        <v>0.10411413025860661</v>
      </c>
      <c r="B2463" s="1">
        <f t="shared" si="77"/>
        <v>1</v>
      </c>
    </row>
    <row r="2464" spans="1:2" ht="12.75">
      <c r="A2464">
        <f ca="1" t="shared" si="76"/>
        <v>0.6121981367636744</v>
      </c>
      <c r="B2464" s="1">
        <f t="shared" si="77"/>
        <v>4</v>
      </c>
    </row>
    <row r="2465" spans="1:2" ht="12.75">
      <c r="A2465">
        <f ca="1" t="shared" si="76"/>
        <v>0.8987938386903593</v>
      </c>
      <c r="B2465" s="1">
        <f t="shared" si="77"/>
        <v>6</v>
      </c>
    </row>
    <row r="2466" spans="1:2" ht="12.75">
      <c r="A2466">
        <f ca="1" t="shared" si="76"/>
        <v>0.3432793547075006</v>
      </c>
      <c r="B2466" s="1">
        <f t="shared" si="77"/>
        <v>3</v>
      </c>
    </row>
    <row r="2467" spans="1:2" ht="12.75">
      <c r="A2467">
        <f ca="1" t="shared" si="76"/>
        <v>0.9673488726103034</v>
      </c>
      <c r="B2467" s="1">
        <f t="shared" si="77"/>
        <v>6</v>
      </c>
    </row>
    <row r="2468" spans="1:2" ht="12.75">
      <c r="A2468">
        <f ca="1" t="shared" si="76"/>
        <v>0.9123024129331558</v>
      </c>
      <c r="B2468" s="1">
        <f t="shared" si="77"/>
        <v>6</v>
      </c>
    </row>
    <row r="2469" spans="1:2" ht="12.75">
      <c r="A2469">
        <f ca="1" t="shared" si="76"/>
        <v>0.7127013107590896</v>
      </c>
      <c r="B2469" s="1">
        <f t="shared" si="77"/>
        <v>5</v>
      </c>
    </row>
    <row r="2470" spans="1:2" ht="12.75">
      <c r="A2470">
        <f ca="1" t="shared" si="76"/>
        <v>0.29599140927289547</v>
      </c>
      <c r="B2470" s="1">
        <f t="shared" si="77"/>
        <v>2</v>
      </c>
    </row>
    <row r="2471" spans="1:2" ht="12.75">
      <c r="A2471">
        <f ca="1" t="shared" si="76"/>
        <v>0.43932657468385106</v>
      </c>
      <c r="B2471" s="1">
        <f t="shared" si="77"/>
        <v>3</v>
      </c>
    </row>
    <row r="2472" spans="1:2" ht="12.75">
      <c r="A2472">
        <f ca="1" t="shared" si="76"/>
        <v>0.840636451998581</v>
      </c>
      <c r="B2472" s="1">
        <f t="shared" si="77"/>
        <v>6</v>
      </c>
    </row>
    <row r="2473" spans="1:2" ht="12.75">
      <c r="A2473">
        <f ca="1" t="shared" si="76"/>
        <v>0.8031085263991273</v>
      </c>
      <c r="B2473" s="1">
        <f t="shared" si="77"/>
        <v>5</v>
      </c>
    </row>
    <row r="2474" spans="1:2" ht="12.75">
      <c r="A2474">
        <f ca="1" t="shared" si="76"/>
        <v>0.8547656805462436</v>
      </c>
      <c r="B2474" s="1">
        <f t="shared" si="77"/>
        <v>6</v>
      </c>
    </row>
    <row r="2475" spans="1:2" ht="12.75">
      <c r="A2475">
        <f ca="1" t="shared" si="76"/>
        <v>0.8374231130287519</v>
      </c>
      <c r="B2475" s="1">
        <f t="shared" si="77"/>
        <v>6</v>
      </c>
    </row>
    <row r="2476" spans="1:2" ht="12.75">
      <c r="A2476">
        <f ca="1" t="shared" si="76"/>
        <v>0.20088953781071606</v>
      </c>
      <c r="B2476" s="1">
        <f t="shared" si="77"/>
        <v>2</v>
      </c>
    </row>
    <row r="2477" spans="1:2" ht="12.75">
      <c r="A2477">
        <f ca="1" t="shared" si="76"/>
        <v>0.5618619508044402</v>
      </c>
      <c r="B2477" s="1">
        <f t="shared" si="77"/>
        <v>4</v>
      </c>
    </row>
    <row r="2478" spans="1:2" ht="12.75">
      <c r="A2478">
        <f ca="1" t="shared" si="76"/>
        <v>0.23254663420863153</v>
      </c>
      <c r="B2478" s="1">
        <f t="shared" si="77"/>
        <v>2</v>
      </c>
    </row>
    <row r="2479" spans="1:2" ht="12.75">
      <c r="A2479">
        <f ca="1" t="shared" si="76"/>
        <v>0.5664713583385776</v>
      </c>
      <c r="B2479" s="1">
        <f t="shared" si="77"/>
        <v>4</v>
      </c>
    </row>
    <row r="2480" spans="1:2" ht="12.75">
      <c r="A2480">
        <f ca="1" t="shared" si="76"/>
        <v>0.9775851705450846</v>
      </c>
      <c r="B2480" s="1">
        <f t="shared" si="77"/>
        <v>6</v>
      </c>
    </row>
    <row r="2481" spans="1:2" ht="12.75">
      <c r="A2481">
        <f ca="1" t="shared" si="76"/>
        <v>0.5638055992983897</v>
      </c>
      <c r="B2481" s="1">
        <f t="shared" si="77"/>
        <v>4</v>
      </c>
    </row>
    <row r="2482" spans="1:2" ht="12.75">
      <c r="A2482">
        <f ca="1" t="shared" si="76"/>
        <v>0.42875055335583934</v>
      </c>
      <c r="B2482" s="1">
        <f t="shared" si="77"/>
        <v>3</v>
      </c>
    </row>
    <row r="2483" spans="1:2" ht="12.75">
      <c r="A2483">
        <f ca="1" t="shared" si="76"/>
        <v>0.2406156775437065</v>
      </c>
      <c r="B2483" s="1">
        <f t="shared" si="77"/>
        <v>2</v>
      </c>
    </row>
    <row r="2484" spans="1:2" ht="12.75">
      <c r="A2484">
        <f ca="1" t="shared" si="76"/>
        <v>0.3298138479722761</v>
      </c>
      <c r="B2484" s="1">
        <f t="shared" si="77"/>
        <v>2</v>
      </c>
    </row>
    <row r="2485" spans="1:2" ht="12.75">
      <c r="A2485">
        <f ca="1" t="shared" si="76"/>
        <v>0.9480039485255674</v>
      </c>
      <c r="B2485" s="1">
        <f t="shared" si="77"/>
        <v>6</v>
      </c>
    </row>
    <row r="2486" spans="1:2" ht="12.75">
      <c r="A2486">
        <f ca="1" t="shared" si="76"/>
        <v>0.7577545204287643</v>
      </c>
      <c r="B2486" s="1">
        <f t="shared" si="77"/>
        <v>5</v>
      </c>
    </row>
    <row r="2487" spans="1:2" ht="12.75">
      <c r="A2487">
        <f ca="1" t="shared" si="76"/>
        <v>0.25650884389873774</v>
      </c>
      <c r="B2487" s="1">
        <f t="shared" si="77"/>
        <v>2</v>
      </c>
    </row>
    <row r="2488" spans="1:2" ht="12.75">
      <c r="A2488">
        <f ca="1" t="shared" si="76"/>
        <v>0.7171053647869785</v>
      </c>
      <c r="B2488" s="1">
        <f t="shared" si="77"/>
        <v>5</v>
      </c>
    </row>
    <row r="2489" spans="1:2" ht="12.75">
      <c r="A2489">
        <f ca="1" t="shared" si="76"/>
        <v>0.3274031440296208</v>
      </c>
      <c r="B2489" s="1">
        <f t="shared" si="77"/>
        <v>2</v>
      </c>
    </row>
    <row r="2490" spans="1:2" ht="12.75">
      <c r="A2490">
        <f ca="1" t="shared" si="76"/>
        <v>0.21556332807570122</v>
      </c>
      <c r="B2490" s="1">
        <f t="shared" si="77"/>
        <v>2</v>
      </c>
    </row>
    <row r="2491" spans="1:2" ht="12.75">
      <c r="A2491">
        <f ca="1" t="shared" si="76"/>
        <v>0.7045348785462489</v>
      </c>
      <c r="B2491" s="1">
        <f t="shared" si="77"/>
        <v>5</v>
      </c>
    </row>
    <row r="2492" spans="1:2" ht="12.75">
      <c r="A2492">
        <f ca="1" t="shared" si="76"/>
        <v>0.5304035223492107</v>
      </c>
      <c r="B2492" s="1">
        <f t="shared" si="77"/>
        <v>4</v>
      </c>
    </row>
    <row r="2493" spans="1:2" ht="12.75">
      <c r="A2493">
        <f ca="1" t="shared" si="76"/>
        <v>0.7430877525906494</v>
      </c>
      <c r="B2493" s="1">
        <f t="shared" si="77"/>
        <v>5</v>
      </c>
    </row>
    <row r="2494" spans="1:2" ht="12.75">
      <c r="A2494">
        <f ca="1" t="shared" si="76"/>
        <v>0.6213322192629553</v>
      </c>
      <c r="B2494" s="1">
        <f t="shared" si="77"/>
        <v>4</v>
      </c>
    </row>
    <row r="2495" spans="1:2" ht="12.75">
      <c r="A2495">
        <f ca="1" t="shared" si="76"/>
        <v>0.9384335405193684</v>
      </c>
      <c r="B2495" s="1">
        <f t="shared" si="77"/>
        <v>6</v>
      </c>
    </row>
    <row r="2496" spans="1:2" ht="12.75">
      <c r="A2496">
        <f ca="1" t="shared" si="76"/>
        <v>0.49029207823640686</v>
      </c>
      <c r="B2496" s="1">
        <f t="shared" si="77"/>
        <v>3</v>
      </c>
    </row>
    <row r="2497" spans="1:2" ht="12.75">
      <c r="A2497">
        <f ca="1" t="shared" si="76"/>
        <v>0.6599158810684058</v>
      </c>
      <c r="B2497" s="1">
        <f t="shared" si="77"/>
        <v>4</v>
      </c>
    </row>
    <row r="2498" spans="1:2" ht="12.75">
      <c r="A2498">
        <f aca="true" ca="1" t="shared" si="78" ref="A2498:A2561">RAND()</f>
        <v>0.36814955002110894</v>
      </c>
      <c r="B2498" s="1">
        <f aca="true" t="shared" si="79" ref="B2498:B2561">TRUNC(A2498*6+1)</f>
        <v>3</v>
      </c>
    </row>
    <row r="2499" spans="1:2" ht="12.75">
      <c r="A2499">
        <f ca="1" t="shared" si="78"/>
        <v>0.5871460458565081</v>
      </c>
      <c r="B2499" s="1">
        <f t="shared" si="79"/>
        <v>4</v>
      </c>
    </row>
    <row r="2500" spans="1:2" ht="12.75">
      <c r="A2500">
        <f ca="1" t="shared" si="78"/>
        <v>0.49116991683410194</v>
      </c>
      <c r="B2500" s="1">
        <f t="shared" si="79"/>
        <v>3</v>
      </c>
    </row>
    <row r="2501" spans="1:2" ht="12.75">
      <c r="A2501">
        <f ca="1" t="shared" si="78"/>
        <v>0.27807614527380675</v>
      </c>
      <c r="B2501" s="1">
        <f t="shared" si="79"/>
        <v>2</v>
      </c>
    </row>
    <row r="2502" spans="1:2" ht="12.75">
      <c r="A2502">
        <f ca="1" t="shared" si="78"/>
        <v>0.19353307345503667</v>
      </c>
      <c r="B2502" s="1">
        <f t="shared" si="79"/>
        <v>2</v>
      </c>
    </row>
    <row r="2503" spans="1:2" ht="12.75">
      <c r="A2503">
        <f ca="1" t="shared" si="78"/>
        <v>0.7248837035971945</v>
      </c>
      <c r="B2503" s="1">
        <f t="shared" si="79"/>
        <v>5</v>
      </c>
    </row>
    <row r="2504" spans="1:2" ht="12.75">
      <c r="A2504">
        <f ca="1" t="shared" si="78"/>
        <v>0.8301029171787548</v>
      </c>
      <c r="B2504" s="1">
        <f t="shared" si="79"/>
        <v>5</v>
      </c>
    </row>
    <row r="2505" spans="1:2" ht="12.75">
      <c r="A2505">
        <f ca="1" t="shared" si="78"/>
        <v>0.29795212610490274</v>
      </c>
      <c r="B2505" s="1">
        <f t="shared" si="79"/>
        <v>2</v>
      </c>
    </row>
    <row r="2506" spans="1:2" ht="12.75">
      <c r="A2506">
        <f ca="1" t="shared" si="78"/>
        <v>0.6053532479439632</v>
      </c>
      <c r="B2506" s="1">
        <f t="shared" si="79"/>
        <v>4</v>
      </c>
    </row>
    <row r="2507" spans="1:2" ht="12.75">
      <c r="A2507">
        <f ca="1" t="shared" si="78"/>
        <v>0.7834453002579513</v>
      </c>
      <c r="B2507" s="1">
        <f t="shared" si="79"/>
        <v>5</v>
      </c>
    </row>
    <row r="2508" spans="1:2" ht="12.75">
      <c r="A2508">
        <f ca="1" t="shared" si="78"/>
        <v>0.6717531735272981</v>
      </c>
      <c r="B2508" s="1">
        <f t="shared" si="79"/>
        <v>5</v>
      </c>
    </row>
    <row r="2509" spans="1:2" ht="12.75">
      <c r="A2509">
        <f ca="1" t="shared" si="78"/>
        <v>0.03686391108613041</v>
      </c>
      <c r="B2509" s="1">
        <f t="shared" si="79"/>
        <v>1</v>
      </c>
    </row>
    <row r="2510" spans="1:2" ht="12.75">
      <c r="A2510">
        <f ca="1" t="shared" si="78"/>
        <v>0.04539264387777564</v>
      </c>
      <c r="B2510" s="1">
        <f t="shared" si="79"/>
        <v>1</v>
      </c>
    </row>
    <row r="2511" spans="1:2" ht="12.75">
      <c r="A2511">
        <f ca="1" t="shared" si="78"/>
        <v>0.2895424065160004</v>
      </c>
      <c r="B2511" s="1">
        <f t="shared" si="79"/>
        <v>2</v>
      </c>
    </row>
    <row r="2512" spans="1:2" ht="12.75">
      <c r="A2512">
        <f ca="1" t="shared" si="78"/>
        <v>0.5864425515052902</v>
      </c>
      <c r="B2512" s="1">
        <f t="shared" si="79"/>
        <v>4</v>
      </c>
    </row>
    <row r="2513" spans="1:2" ht="12.75">
      <c r="A2513">
        <f ca="1" t="shared" si="78"/>
        <v>0.3193856514962228</v>
      </c>
      <c r="B2513" s="1">
        <f t="shared" si="79"/>
        <v>2</v>
      </c>
    </row>
    <row r="2514" spans="1:2" ht="12.75">
      <c r="A2514">
        <f ca="1" t="shared" si="78"/>
        <v>0.8260873898922574</v>
      </c>
      <c r="B2514" s="1">
        <f t="shared" si="79"/>
        <v>5</v>
      </c>
    </row>
    <row r="2515" spans="1:2" ht="12.75">
      <c r="A2515">
        <f ca="1" t="shared" si="78"/>
        <v>0.8792419594030303</v>
      </c>
      <c r="B2515" s="1">
        <f t="shared" si="79"/>
        <v>6</v>
      </c>
    </row>
    <row r="2516" spans="1:2" ht="12.75">
      <c r="A2516">
        <f ca="1" t="shared" si="78"/>
        <v>0.21116338511026211</v>
      </c>
      <c r="B2516" s="1">
        <f t="shared" si="79"/>
        <v>2</v>
      </c>
    </row>
    <row r="2517" spans="1:2" ht="12.75">
      <c r="A2517">
        <f ca="1" t="shared" si="78"/>
        <v>0.018950454470028966</v>
      </c>
      <c r="B2517" s="1">
        <f t="shared" si="79"/>
        <v>1</v>
      </c>
    </row>
    <row r="2518" spans="1:2" ht="12.75">
      <c r="A2518">
        <f ca="1" t="shared" si="78"/>
        <v>0.3459396381650688</v>
      </c>
      <c r="B2518" s="1">
        <f t="shared" si="79"/>
        <v>3</v>
      </c>
    </row>
    <row r="2519" spans="1:2" ht="12.75">
      <c r="A2519">
        <f ca="1" t="shared" si="78"/>
        <v>0.92719900535461</v>
      </c>
      <c r="B2519" s="1">
        <f t="shared" si="79"/>
        <v>6</v>
      </c>
    </row>
    <row r="2520" spans="1:2" ht="12.75">
      <c r="A2520">
        <f ca="1" t="shared" si="78"/>
        <v>0.7117774248380615</v>
      </c>
      <c r="B2520" s="1">
        <f t="shared" si="79"/>
        <v>5</v>
      </c>
    </row>
    <row r="2521" spans="1:2" ht="12.75">
      <c r="A2521">
        <f ca="1" t="shared" si="78"/>
        <v>0.0635963122568668</v>
      </c>
      <c r="B2521" s="1">
        <f t="shared" si="79"/>
        <v>1</v>
      </c>
    </row>
    <row r="2522" spans="1:2" ht="12.75">
      <c r="A2522">
        <f ca="1" t="shared" si="78"/>
        <v>0.19000253114363108</v>
      </c>
      <c r="B2522" s="1">
        <f t="shared" si="79"/>
        <v>2</v>
      </c>
    </row>
    <row r="2523" spans="1:2" ht="12.75">
      <c r="A2523">
        <f ca="1" t="shared" si="78"/>
        <v>0.9983018140563724</v>
      </c>
      <c r="B2523" s="1">
        <f t="shared" si="79"/>
        <v>6</v>
      </c>
    </row>
    <row r="2524" spans="1:2" ht="12.75">
      <c r="A2524">
        <f ca="1" t="shared" si="78"/>
        <v>0.6743026601315929</v>
      </c>
      <c r="B2524" s="1">
        <f t="shared" si="79"/>
        <v>5</v>
      </c>
    </row>
    <row r="2525" spans="1:2" ht="12.75">
      <c r="A2525">
        <f ca="1" t="shared" si="78"/>
        <v>0.43680575578460523</v>
      </c>
      <c r="B2525" s="1">
        <f t="shared" si="79"/>
        <v>3</v>
      </c>
    </row>
    <row r="2526" spans="1:2" ht="12.75">
      <c r="A2526">
        <f ca="1" t="shared" si="78"/>
        <v>0.46322902945907196</v>
      </c>
      <c r="B2526" s="1">
        <f t="shared" si="79"/>
        <v>3</v>
      </c>
    </row>
    <row r="2527" spans="1:2" ht="12.75">
      <c r="A2527">
        <f ca="1" t="shared" si="78"/>
        <v>0.6253603408053052</v>
      </c>
      <c r="B2527" s="1">
        <f t="shared" si="79"/>
        <v>4</v>
      </c>
    </row>
    <row r="2528" spans="1:2" ht="12.75">
      <c r="A2528">
        <f ca="1" t="shared" si="78"/>
        <v>0.10548211270534313</v>
      </c>
      <c r="B2528" s="1">
        <f t="shared" si="79"/>
        <v>1</v>
      </c>
    </row>
    <row r="2529" spans="1:2" ht="12.75">
      <c r="A2529">
        <f ca="1" t="shared" si="78"/>
        <v>0.42640211192295063</v>
      </c>
      <c r="B2529" s="1">
        <f t="shared" si="79"/>
        <v>3</v>
      </c>
    </row>
    <row r="2530" spans="1:2" ht="12.75">
      <c r="A2530">
        <f ca="1" t="shared" si="78"/>
        <v>0.6229026442556092</v>
      </c>
      <c r="B2530" s="1">
        <f t="shared" si="79"/>
        <v>4</v>
      </c>
    </row>
    <row r="2531" spans="1:2" ht="12.75">
      <c r="A2531">
        <f ca="1" t="shared" si="78"/>
        <v>0.5674187644640367</v>
      </c>
      <c r="B2531" s="1">
        <f t="shared" si="79"/>
        <v>4</v>
      </c>
    </row>
    <row r="2532" spans="1:2" ht="12.75">
      <c r="A2532">
        <f ca="1" t="shared" si="78"/>
        <v>0.21931766070385628</v>
      </c>
      <c r="B2532" s="1">
        <f t="shared" si="79"/>
        <v>2</v>
      </c>
    </row>
    <row r="2533" spans="1:2" ht="12.75">
      <c r="A2533">
        <f ca="1" t="shared" si="78"/>
        <v>0.4900676906815675</v>
      </c>
      <c r="B2533" s="1">
        <f t="shared" si="79"/>
        <v>3</v>
      </c>
    </row>
    <row r="2534" spans="1:2" ht="12.75">
      <c r="A2534">
        <f ca="1" t="shared" si="78"/>
        <v>0.05708011220821607</v>
      </c>
      <c r="B2534" s="1">
        <f t="shared" si="79"/>
        <v>1</v>
      </c>
    </row>
    <row r="2535" spans="1:2" ht="12.75">
      <c r="A2535">
        <f ca="1" t="shared" si="78"/>
        <v>0.9638227751474098</v>
      </c>
      <c r="B2535" s="1">
        <f t="shared" si="79"/>
        <v>6</v>
      </c>
    </row>
    <row r="2536" spans="1:2" ht="12.75">
      <c r="A2536">
        <f ca="1" t="shared" si="78"/>
        <v>0.0727126955449997</v>
      </c>
      <c r="B2536" s="1">
        <f t="shared" si="79"/>
        <v>1</v>
      </c>
    </row>
    <row r="2537" spans="1:2" ht="12.75">
      <c r="A2537">
        <f ca="1" t="shared" si="78"/>
        <v>0.9241146441450687</v>
      </c>
      <c r="B2537" s="1">
        <f t="shared" si="79"/>
        <v>6</v>
      </c>
    </row>
    <row r="2538" spans="1:2" ht="12.75">
      <c r="A2538">
        <f ca="1" t="shared" si="78"/>
        <v>0.42217077156650173</v>
      </c>
      <c r="B2538" s="1">
        <f t="shared" si="79"/>
        <v>3</v>
      </c>
    </row>
    <row r="2539" spans="1:2" ht="12.75">
      <c r="A2539">
        <f ca="1" t="shared" si="78"/>
        <v>0.09343616993755632</v>
      </c>
      <c r="B2539" s="1">
        <f t="shared" si="79"/>
        <v>1</v>
      </c>
    </row>
    <row r="2540" spans="1:2" ht="12.75">
      <c r="A2540">
        <f ca="1" t="shared" si="78"/>
        <v>0.13624981855515372</v>
      </c>
      <c r="B2540" s="1">
        <f t="shared" si="79"/>
        <v>1</v>
      </c>
    </row>
    <row r="2541" spans="1:2" ht="12.75">
      <c r="A2541">
        <f ca="1" t="shared" si="78"/>
        <v>0.380699218082426</v>
      </c>
      <c r="B2541" s="1">
        <f t="shared" si="79"/>
        <v>3</v>
      </c>
    </row>
    <row r="2542" spans="1:2" ht="12.75">
      <c r="A2542">
        <f ca="1" t="shared" si="78"/>
        <v>0.10843425596408185</v>
      </c>
      <c r="B2542" s="1">
        <f t="shared" si="79"/>
        <v>1</v>
      </c>
    </row>
    <row r="2543" spans="1:2" ht="12.75">
      <c r="A2543">
        <f ca="1" t="shared" si="78"/>
        <v>0.8606849972647945</v>
      </c>
      <c r="B2543" s="1">
        <f t="shared" si="79"/>
        <v>6</v>
      </c>
    </row>
    <row r="2544" spans="1:2" ht="12.75">
      <c r="A2544">
        <f ca="1" t="shared" si="78"/>
        <v>0.7246741514573412</v>
      </c>
      <c r="B2544" s="1">
        <f t="shared" si="79"/>
        <v>5</v>
      </c>
    </row>
    <row r="2545" spans="1:2" ht="12.75">
      <c r="A2545">
        <f ca="1" t="shared" si="78"/>
        <v>0.09817527583520391</v>
      </c>
      <c r="B2545" s="1">
        <f t="shared" si="79"/>
        <v>1</v>
      </c>
    </row>
    <row r="2546" spans="1:2" ht="12.75">
      <c r="A2546">
        <f ca="1" t="shared" si="78"/>
        <v>0.3178653695438163</v>
      </c>
      <c r="B2546" s="1">
        <f t="shared" si="79"/>
        <v>2</v>
      </c>
    </row>
    <row r="2547" spans="1:2" ht="12.75">
      <c r="A2547">
        <f ca="1" t="shared" si="78"/>
        <v>0.6148957179488672</v>
      </c>
      <c r="B2547" s="1">
        <f t="shared" si="79"/>
        <v>4</v>
      </c>
    </row>
    <row r="2548" spans="1:2" ht="12.75">
      <c r="A2548">
        <f ca="1" t="shared" si="78"/>
        <v>0.25271532444819766</v>
      </c>
      <c r="B2548" s="1">
        <f t="shared" si="79"/>
        <v>2</v>
      </c>
    </row>
    <row r="2549" spans="1:2" ht="12.75">
      <c r="A2549">
        <f ca="1" t="shared" si="78"/>
        <v>0.6903885203181086</v>
      </c>
      <c r="B2549" s="1">
        <f t="shared" si="79"/>
        <v>5</v>
      </c>
    </row>
    <row r="2550" spans="1:2" ht="12.75">
      <c r="A2550">
        <f ca="1" t="shared" si="78"/>
        <v>0.4269887255788847</v>
      </c>
      <c r="B2550" s="1">
        <f t="shared" si="79"/>
        <v>3</v>
      </c>
    </row>
    <row r="2551" spans="1:2" ht="12.75">
      <c r="A2551">
        <f ca="1" t="shared" si="78"/>
        <v>0.2403814003808018</v>
      </c>
      <c r="B2551" s="1">
        <f t="shared" si="79"/>
        <v>2</v>
      </c>
    </row>
    <row r="2552" spans="1:2" ht="12.75">
      <c r="A2552">
        <f ca="1" t="shared" si="78"/>
        <v>0.05616159360341366</v>
      </c>
      <c r="B2552" s="1">
        <f t="shared" si="79"/>
        <v>1</v>
      </c>
    </row>
    <row r="2553" spans="1:2" ht="12.75">
      <c r="A2553">
        <f ca="1" t="shared" si="78"/>
        <v>0.70539120896757</v>
      </c>
      <c r="B2553" s="1">
        <f t="shared" si="79"/>
        <v>5</v>
      </c>
    </row>
    <row r="2554" spans="1:2" ht="12.75">
      <c r="A2554">
        <f ca="1" t="shared" si="78"/>
        <v>0.6768822062351063</v>
      </c>
      <c r="B2554" s="1">
        <f t="shared" si="79"/>
        <v>5</v>
      </c>
    </row>
    <row r="2555" spans="1:2" ht="12.75">
      <c r="A2555">
        <f ca="1" t="shared" si="78"/>
        <v>0.2246854374034255</v>
      </c>
      <c r="B2555" s="1">
        <f t="shared" si="79"/>
        <v>2</v>
      </c>
    </row>
    <row r="2556" spans="1:2" ht="12.75">
      <c r="A2556">
        <f ca="1" t="shared" si="78"/>
        <v>0.341861295198024</v>
      </c>
      <c r="B2556" s="1">
        <f t="shared" si="79"/>
        <v>3</v>
      </c>
    </row>
    <row r="2557" spans="1:2" ht="12.75">
      <c r="A2557">
        <f ca="1" t="shared" si="78"/>
        <v>0.4764801146662496</v>
      </c>
      <c r="B2557" s="1">
        <f t="shared" si="79"/>
        <v>3</v>
      </c>
    </row>
    <row r="2558" spans="1:2" ht="12.75">
      <c r="A2558">
        <f ca="1" t="shared" si="78"/>
        <v>0.4335517591590685</v>
      </c>
      <c r="B2558" s="1">
        <f t="shared" si="79"/>
        <v>3</v>
      </c>
    </row>
    <row r="2559" spans="1:2" ht="12.75">
      <c r="A2559">
        <f ca="1" t="shared" si="78"/>
        <v>0.3710149077434315</v>
      </c>
      <c r="B2559" s="1">
        <f t="shared" si="79"/>
        <v>3</v>
      </c>
    </row>
    <row r="2560" spans="1:2" ht="12.75">
      <c r="A2560">
        <f ca="1" t="shared" si="78"/>
        <v>0.3917164165132605</v>
      </c>
      <c r="B2560" s="1">
        <f t="shared" si="79"/>
        <v>3</v>
      </c>
    </row>
    <row r="2561" spans="1:2" ht="12.75">
      <c r="A2561">
        <f ca="1" t="shared" si="78"/>
        <v>0.7042478942629697</v>
      </c>
      <c r="B2561" s="1">
        <f t="shared" si="79"/>
        <v>5</v>
      </c>
    </row>
    <row r="2562" spans="1:2" ht="12.75">
      <c r="A2562">
        <f aca="true" ca="1" t="shared" si="80" ref="A2562:A2625">RAND()</f>
        <v>0.7385697119336108</v>
      </c>
      <c r="B2562" s="1">
        <f aca="true" t="shared" si="81" ref="B2562:B2625">TRUNC(A2562*6+1)</f>
        <v>5</v>
      </c>
    </row>
    <row r="2563" spans="1:2" ht="12.75">
      <c r="A2563">
        <f ca="1" t="shared" si="80"/>
        <v>0.2571758703664875</v>
      </c>
      <c r="B2563" s="1">
        <f t="shared" si="81"/>
        <v>2</v>
      </c>
    </row>
    <row r="2564" spans="1:2" ht="12.75">
      <c r="A2564">
        <f ca="1" t="shared" si="80"/>
        <v>0.7218735868360238</v>
      </c>
      <c r="B2564" s="1">
        <f t="shared" si="81"/>
        <v>5</v>
      </c>
    </row>
    <row r="2565" spans="1:2" ht="12.75">
      <c r="A2565">
        <f ca="1" t="shared" si="80"/>
        <v>0.38227725848592176</v>
      </c>
      <c r="B2565" s="1">
        <f t="shared" si="81"/>
        <v>3</v>
      </c>
    </row>
    <row r="2566" spans="1:2" ht="12.75">
      <c r="A2566">
        <f ca="1" t="shared" si="80"/>
        <v>0.6681973441514446</v>
      </c>
      <c r="B2566" s="1">
        <f t="shared" si="81"/>
        <v>5</v>
      </c>
    </row>
    <row r="2567" spans="1:2" ht="12.75">
      <c r="A2567">
        <f ca="1" t="shared" si="80"/>
        <v>0.8037681119676581</v>
      </c>
      <c r="B2567" s="1">
        <f t="shared" si="81"/>
        <v>5</v>
      </c>
    </row>
    <row r="2568" spans="1:2" ht="12.75">
      <c r="A2568">
        <f ca="1" t="shared" si="80"/>
        <v>0.5307730900660319</v>
      </c>
      <c r="B2568" s="1">
        <f t="shared" si="81"/>
        <v>4</v>
      </c>
    </row>
    <row r="2569" spans="1:2" ht="12.75">
      <c r="A2569">
        <f ca="1" t="shared" si="80"/>
        <v>0.40949920015476593</v>
      </c>
      <c r="B2569" s="1">
        <f t="shared" si="81"/>
        <v>3</v>
      </c>
    </row>
    <row r="2570" spans="1:2" ht="12.75">
      <c r="A2570">
        <f ca="1" t="shared" si="80"/>
        <v>0.14020209536532402</v>
      </c>
      <c r="B2570" s="1">
        <f t="shared" si="81"/>
        <v>1</v>
      </c>
    </row>
    <row r="2571" spans="1:2" ht="12.75">
      <c r="A2571">
        <f ca="1" t="shared" si="80"/>
        <v>0.010482192768654253</v>
      </c>
      <c r="B2571" s="1">
        <f t="shared" si="81"/>
        <v>1</v>
      </c>
    </row>
    <row r="2572" spans="1:2" ht="12.75">
      <c r="A2572">
        <f ca="1" t="shared" si="80"/>
        <v>0.8219713195128904</v>
      </c>
      <c r="B2572" s="1">
        <f t="shared" si="81"/>
        <v>5</v>
      </c>
    </row>
    <row r="2573" spans="1:2" ht="12.75">
      <c r="A2573">
        <f ca="1" t="shared" si="80"/>
        <v>0.5387801221148536</v>
      </c>
      <c r="B2573" s="1">
        <f t="shared" si="81"/>
        <v>4</v>
      </c>
    </row>
    <row r="2574" spans="1:2" ht="12.75">
      <c r="A2574">
        <f ca="1" t="shared" si="80"/>
        <v>0.03500483709684321</v>
      </c>
      <c r="B2574" s="1">
        <f t="shared" si="81"/>
        <v>1</v>
      </c>
    </row>
    <row r="2575" spans="1:2" ht="12.75">
      <c r="A2575">
        <f ca="1" t="shared" si="80"/>
        <v>0.3013359773651345</v>
      </c>
      <c r="B2575" s="1">
        <f t="shared" si="81"/>
        <v>2</v>
      </c>
    </row>
    <row r="2576" spans="1:2" ht="12.75">
      <c r="A2576">
        <f ca="1" t="shared" si="80"/>
        <v>0.21681640848567985</v>
      </c>
      <c r="B2576" s="1">
        <f t="shared" si="81"/>
        <v>2</v>
      </c>
    </row>
    <row r="2577" spans="1:2" ht="12.75">
      <c r="A2577">
        <f ca="1" t="shared" si="80"/>
        <v>0.17946475007833218</v>
      </c>
      <c r="B2577" s="1">
        <f t="shared" si="81"/>
        <v>2</v>
      </c>
    </row>
    <row r="2578" spans="1:2" ht="12.75">
      <c r="A2578">
        <f ca="1" t="shared" si="80"/>
        <v>0.5530927683714637</v>
      </c>
      <c r="B2578" s="1">
        <f t="shared" si="81"/>
        <v>4</v>
      </c>
    </row>
    <row r="2579" spans="1:2" ht="12.75">
      <c r="A2579">
        <f ca="1" t="shared" si="80"/>
        <v>0.9906876320606373</v>
      </c>
      <c r="B2579" s="1">
        <f t="shared" si="81"/>
        <v>6</v>
      </c>
    </row>
    <row r="2580" spans="1:2" ht="12.75">
      <c r="A2580">
        <f ca="1" t="shared" si="80"/>
        <v>0.41537166126392666</v>
      </c>
      <c r="B2580" s="1">
        <f t="shared" si="81"/>
        <v>3</v>
      </c>
    </row>
    <row r="2581" spans="1:2" ht="12.75">
      <c r="A2581">
        <f ca="1" t="shared" si="80"/>
        <v>0.5064829563838418</v>
      </c>
      <c r="B2581" s="1">
        <f t="shared" si="81"/>
        <v>4</v>
      </c>
    </row>
    <row r="2582" spans="1:2" ht="12.75">
      <c r="A2582">
        <f ca="1" t="shared" si="80"/>
        <v>0.6144713411017353</v>
      </c>
      <c r="B2582" s="1">
        <f t="shared" si="81"/>
        <v>4</v>
      </c>
    </row>
    <row r="2583" spans="1:2" ht="12.75">
      <c r="A2583">
        <f ca="1" t="shared" si="80"/>
        <v>0.9224535727969796</v>
      </c>
      <c r="B2583" s="1">
        <f t="shared" si="81"/>
        <v>6</v>
      </c>
    </row>
    <row r="2584" spans="1:2" ht="12.75">
      <c r="A2584">
        <f ca="1" t="shared" si="80"/>
        <v>0.3506290222006605</v>
      </c>
      <c r="B2584" s="1">
        <f t="shared" si="81"/>
        <v>3</v>
      </c>
    </row>
    <row r="2585" spans="1:2" ht="12.75">
      <c r="A2585">
        <f ca="1" t="shared" si="80"/>
        <v>0.45110280360957145</v>
      </c>
      <c r="B2585" s="1">
        <f t="shared" si="81"/>
        <v>3</v>
      </c>
    </row>
    <row r="2586" spans="1:2" ht="12.75">
      <c r="A2586">
        <f ca="1" t="shared" si="80"/>
        <v>0.0648780318294424</v>
      </c>
      <c r="B2586" s="1">
        <f t="shared" si="81"/>
        <v>1</v>
      </c>
    </row>
    <row r="2587" spans="1:2" ht="12.75">
      <c r="A2587">
        <f ca="1" t="shared" si="80"/>
        <v>0.15149220200137137</v>
      </c>
      <c r="B2587" s="1">
        <f t="shared" si="81"/>
        <v>1</v>
      </c>
    </row>
    <row r="2588" spans="1:2" ht="12.75">
      <c r="A2588">
        <f ca="1" t="shared" si="80"/>
        <v>0.8830821451334245</v>
      </c>
      <c r="B2588" s="1">
        <f t="shared" si="81"/>
        <v>6</v>
      </c>
    </row>
    <row r="2589" spans="1:2" ht="12.75">
      <c r="A2589">
        <f ca="1" t="shared" si="80"/>
        <v>0.32063162636607334</v>
      </c>
      <c r="B2589" s="1">
        <f t="shared" si="81"/>
        <v>2</v>
      </c>
    </row>
    <row r="2590" spans="1:2" ht="12.75">
      <c r="A2590">
        <f ca="1" t="shared" si="80"/>
        <v>0.024788747501297337</v>
      </c>
      <c r="B2590" s="1">
        <f t="shared" si="81"/>
        <v>1</v>
      </c>
    </row>
    <row r="2591" spans="1:2" ht="12.75">
      <c r="A2591">
        <f ca="1" t="shared" si="80"/>
        <v>0.009779397747140095</v>
      </c>
      <c r="B2591" s="1">
        <f t="shared" si="81"/>
        <v>1</v>
      </c>
    </row>
    <row r="2592" spans="1:2" ht="12.75">
      <c r="A2592">
        <f ca="1" t="shared" si="80"/>
        <v>0.10029494947532402</v>
      </c>
      <c r="B2592" s="1">
        <f t="shared" si="81"/>
        <v>1</v>
      </c>
    </row>
    <row r="2593" spans="1:2" ht="12.75">
      <c r="A2593">
        <f ca="1" t="shared" si="80"/>
        <v>0.4615349505385522</v>
      </c>
      <c r="B2593" s="1">
        <f t="shared" si="81"/>
        <v>3</v>
      </c>
    </row>
    <row r="2594" spans="1:2" ht="12.75">
      <c r="A2594">
        <f ca="1" t="shared" si="80"/>
        <v>0.8844487619465531</v>
      </c>
      <c r="B2594" s="1">
        <f t="shared" si="81"/>
        <v>6</v>
      </c>
    </row>
    <row r="2595" spans="1:2" ht="12.75">
      <c r="A2595">
        <f ca="1" t="shared" si="80"/>
        <v>0.4510492968823989</v>
      </c>
      <c r="B2595" s="1">
        <f t="shared" si="81"/>
        <v>3</v>
      </c>
    </row>
    <row r="2596" spans="1:2" ht="12.75">
      <c r="A2596">
        <f ca="1" t="shared" si="80"/>
        <v>0.8216444800773237</v>
      </c>
      <c r="B2596" s="1">
        <f t="shared" si="81"/>
        <v>5</v>
      </c>
    </row>
    <row r="2597" spans="1:2" ht="12.75">
      <c r="A2597">
        <f ca="1" t="shared" si="80"/>
        <v>0.5528858243805868</v>
      </c>
      <c r="B2597" s="1">
        <f t="shared" si="81"/>
        <v>4</v>
      </c>
    </row>
    <row r="2598" spans="1:2" ht="12.75">
      <c r="A2598">
        <f ca="1" t="shared" si="80"/>
        <v>0.2784568233188631</v>
      </c>
      <c r="B2598" s="1">
        <f t="shared" si="81"/>
        <v>2</v>
      </c>
    </row>
    <row r="2599" spans="1:2" ht="12.75">
      <c r="A2599">
        <f ca="1" t="shared" si="80"/>
        <v>0.6749713910918587</v>
      </c>
      <c r="B2599" s="1">
        <f t="shared" si="81"/>
        <v>5</v>
      </c>
    </row>
    <row r="2600" spans="1:2" ht="12.75">
      <c r="A2600">
        <f ca="1" t="shared" si="80"/>
        <v>0.8849799033010612</v>
      </c>
      <c r="B2600" s="1">
        <f t="shared" si="81"/>
        <v>6</v>
      </c>
    </row>
    <row r="2601" spans="1:2" ht="12.75">
      <c r="A2601">
        <f ca="1" t="shared" si="80"/>
        <v>0.6389003461012246</v>
      </c>
      <c r="B2601" s="1">
        <f t="shared" si="81"/>
        <v>4</v>
      </c>
    </row>
    <row r="2602" spans="1:2" ht="12.75">
      <c r="A2602">
        <f ca="1" t="shared" si="80"/>
        <v>0.059192768453058875</v>
      </c>
      <c r="B2602" s="1">
        <f t="shared" si="81"/>
        <v>1</v>
      </c>
    </row>
    <row r="2603" spans="1:2" ht="12.75">
      <c r="A2603">
        <f ca="1" t="shared" si="80"/>
        <v>0.6155982423818811</v>
      </c>
      <c r="B2603" s="1">
        <f t="shared" si="81"/>
        <v>4</v>
      </c>
    </row>
    <row r="2604" spans="1:2" ht="12.75">
      <c r="A2604">
        <f ca="1" t="shared" si="80"/>
        <v>0.5205393328622085</v>
      </c>
      <c r="B2604" s="1">
        <f t="shared" si="81"/>
        <v>4</v>
      </c>
    </row>
    <row r="2605" spans="1:2" ht="12.75">
      <c r="A2605">
        <f ca="1" t="shared" si="80"/>
        <v>0.9764348775270939</v>
      </c>
      <c r="B2605" s="1">
        <f t="shared" si="81"/>
        <v>6</v>
      </c>
    </row>
    <row r="2606" spans="1:2" ht="12.75">
      <c r="A2606">
        <f ca="1" t="shared" si="80"/>
        <v>0.9168732520837883</v>
      </c>
      <c r="B2606" s="1">
        <f t="shared" si="81"/>
        <v>6</v>
      </c>
    </row>
    <row r="2607" spans="1:2" ht="12.75">
      <c r="A2607">
        <f ca="1" t="shared" si="80"/>
        <v>0.9593532724585769</v>
      </c>
      <c r="B2607" s="1">
        <f t="shared" si="81"/>
        <v>6</v>
      </c>
    </row>
    <row r="2608" spans="1:2" ht="12.75">
      <c r="A2608">
        <f ca="1" t="shared" si="80"/>
        <v>0.5092299562661466</v>
      </c>
      <c r="B2608" s="1">
        <f t="shared" si="81"/>
        <v>4</v>
      </c>
    </row>
    <row r="2609" spans="1:2" ht="12.75">
      <c r="A2609">
        <f ca="1" t="shared" si="80"/>
        <v>0.34175290655802404</v>
      </c>
      <c r="B2609" s="1">
        <f t="shared" si="81"/>
        <v>3</v>
      </c>
    </row>
    <row r="2610" spans="1:2" ht="12.75">
      <c r="A2610">
        <f ca="1" t="shared" si="80"/>
        <v>0.4066630348039064</v>
      </c>
      <c r="B2610" s="1">
        <f t="shared" si="81"/>
        <v>3</v>
      </c>
    </row>
    <row r="2611" spans="1:2" ht="12.75">
      <c r="A2611">
        <f ca="1" t="shared" si="80"/>
        <v>0.11388372865862806</v>
      </c>
      <c r="B2611" s="1">
        <f t="shared" si="81"/>
        <v>1</v>
      </c>
    </row>
    <row r="2612" spans="1:2" ht="12.75">
      <c r="A2612">
        <f ca="1" t="shared" si="80"/>
        <v>0.002100984796309824</v>
      </c>
      <c r="B2612" s="1">
        <f t="shared" si="81"/>
        <v>1</v>
      </c>
    </row>
    <row r="2613" spans="1:2" ht="12.75">
      <c r="A2613">
        <f ca="1" t="shared" si="80"/>
        <v>0.7028583837842053</v>
      </c>
      <c r="B2613" s="1">
        <f t="shared" si="81"/>
        <v>5</v>
      </c>
    </row>
    <row r="2614" spans="1:2" ht="12.75">
      <c r="A2614">
        <f ca="1" t="shared" si="80"/>
        <v>0.024753810503501228</v>
      </c>
      <c r="B2614" s="1">
        <f t="shared" si="81"/>
        <v>1</v>
      </c>
    </row>
    <row r="2615" spans="1:2" ht="12.75">
      <c r="A2615">
        <f ca="1" t="shared" si="80"/>
        <v>0.8746476792755891</v>
      </c>
      <c r="B2615" s="1">
        <f t="shared" si="81"/>
        <v>6</v>
      </c>
    </row>
    <row r="2616" spans="1:2" ht="12.75">
      <c r="A2616">
        <f ca="1" t="shared" si="80"/>
        <v>0.9287824799123554</v>
      </c>
      <c r="B2616" s="1">
        <f t="shared" si="81"/>
        <v>6</v>
      </c>
    </row>
    <row r="2617" spans="1:2" ht="12.75">
      <c r="A2617">
        <f ca="1" t="shared" si="80"/>
        <v>0.6731484850578795</v>
      </c>
      <c r="B2617" s="1">
        <f t="shared" si="81"/>
        <v>5</v>
      </c>
    </row>
    <row r="2618" spans="1:2" ht="12.75">
      <c r="A2618">
        <f ca="1" t="shared" si="80"/>
        <v>0.8613842754186465</v>
      </c>
      <c r="B2618" s="1">
        <f t="shared" si="81"/>
        <v>6</v>
      </c>
    </row>
    <row r="2619" spans="1:2" ht="12.75">
      <c r="A2619">
        <f ca="1" t="shared" si="80"/>
        <v>0.6796606903181592</v>
      </c>
      <c r="B2619" s="1">
        <f t="shared" si="81"/>
        <v>5</v>
      </c>
    </row>
    <row r="2620" spans="1:2" ht="12.75">
      <c r="A2620">
        <f ca="1" t="shared" si="80"/>
        <v>0.14041007939783867</v>
      </c>
      <c r="B2620" s="1">
        <f t="shared" si="81"/>
        <v>1</v>
      </c>
    </row>
    <row r="2621" spans="1:2" ht="12.75">
      <c r="A2621">
        <f ca="1" t="shared" si="80"/>
        <v>0.6505131595680667</v>
      </c>
      <c r="B2621" s="1">
        <f t="shared" si="81"/>
        <v>4</v>
      </c>
    </row>
    <row r="2622" spans="1:2" ht="12.75">
      <c r="A2622">
        <f ca="1" t="shared" si="80"/>
        <v>0.6174183886582951</v>
      </c>
      <c r="B2622" s="1">
        <f t="shared" si="81"/>
        <v>4</v>
      </c>
    </row>
    <row r="2623" spans="1:2" ht="12.75">
      <c r="A2623">
        <f ca="1" t="shared" si="80"/>
        <v>0.7524115395257087</v>
      </c>
      <c r="B2623" s="1">
        <f t="shared" si="81"/>
        <v>5</v>
      </c>
    </row>
    <row r="2624" spans="1:2" ht="12.75">
      <c r="A2624">
        <f ca="1" t="shared" si="80"/>
        <v>0.987136550758307</v>
      </c>
      <c r="B2624" s="1">
        <f t="shared" si="81"/>
        <v>6</v>
      </c>
    </row>
    <row r="2625" spans="1:2" ht="12.75">
      <c r="A2625">
        <f ca="1" t="shared" si="80"/>
        <v>0.40176987995125124</v>
      </c>
      <c r="B2625" s="1">
        <f t="shared" si="81"/>
        <v>3</v>
      </c>
    </row>
    <row r="2626" spans="1:2" ht="12.75">
      <c r="A2626">
        <f aca="true" ca="1" t="shared" si="82" ref="A2626:A2689">RAND()</f>
        <v>0.5888453819433161</v>
      </c>
      <c r="B2626" s="1">
        <f aca="true" t="shared" si="83" ref="B2626:B2689">TRUNC(A2626*6+1)</f>
        <v>4</v>
      </c>
    </row>
    <row r="2627" spans="1:2" ht="12.75">
      <c r="A2627">
        <f ca="1" t="shared" si="82"/>
        <v>0.013049058345117714</v>
      </c>
      <c r="B2627" s="1">
        <f t="shared" si="83"/>
        <v>1</v>
      </c>
    </row>
    <row r="2628" spans="1:2" ht="12.75">
      <c r="A2628">
        <f ca="1" t="shared" si="82"/>
        <v>0.3877375239749794</v>
      </c>
      <c r="B2628" s="1">
        <f t="shared" si="83"/>
        <v>3</v>
      </c>
    </row>
    <row r="2629" spans="1:2" ht="12.75">
      <c r="A2629">
        <f ca="1" t="shared" si="82"/>
        <v>0.7840635546882402</v>
      </c>
      <c r="B2629" s="1">
        <f t="shared" si="83"/>
        <v>5</v>
      </c>
    </row>
    <row r="2630" spans="1:2" ht="12.75">
      <c r="A2630">
        <f ca="1" t="shared" si="82"/>
        <v>0.3003483869261281</v>
      </c>
      <c r="B2630" s="1">
        <f t="shared" si="83"/>
        <v>2</v>
      </c>
    </row>
    <row r="2631" spans="1:2" ht="12.75">
      <c r="A2631">
        <f ca="1" t="shared" si="82"/>
        <v>0.41194479540537454</v>
      </c>
      <c r="B2631" s="1">
        <f t="shared" si="83"/>
        <v>3</v>
      </c>
    </row>
    <row r="2632" spans="1:2" ht="12.75">
      <c r="A2632">
        <f ca="1" t="shared" si="82"/>
        <v>0.5186772161404232</v>
      </c>
      <c r="B2632" s="1">
        <f t="shared" si="83"/>
        <v>4</v>
      </c>
    </row>
    <row r="2633" spans="1:2" ht="12.75">
      <c r="A2633">
        <f ca="1" t="shared" si="82"/>
        <v>0.5596730397209635</v>
      </c>
      <c r="B2633" s="1">
        <f t="shared" si="83"/>
        <v>4</v>
      </c>
    </row>
    <row r="2634" spans="1:2" ht="12.75">
      <c r="A2634">
        <f ca="1" t="shared" si="82"/>
        <v>0.44976303784351046</v>
      </c>
      <c r="B2634" s="1">
        <f t="shared" si="83"/>
        <v>3</v>
      </c>
    </row>
    <row r="2635" spans="1:2" ht="12.75">
      <c r="A2635">
        <f ca="1" t="shared" si="82"/>
        <v>0.6769490110174303</v>
      </c>
      <c r="B2635" s="1">
        <f t="shared" si="83"/>
        <v>5</v>
      </c>
    </row>
    <row r="2636" spans="1:2" ht="12.75">
      <c r="A2636">
        <f ca="1" t="shared" si="82"/>
        <v>0.9198780699906033</v>
      </c>
      <c r="B2636" s="1">
        <f t="shared" si="83"/>
        <v>6</v>
      </c>
    </row>
    <row r="2637" spans="1:2" ht="12.75">
      <c r="A2637">
        <f ca="1" t="shared" si="82"/>
        <v>0.8818114967963737</v>
      </c>
      <c r="B2637" s="1">
        <f t="shared" si="83"/>
        <v>6</v>
      </c>
    </row>
    <row r="2638" spans="1:2" ht="12.75">
      <c r="A2638">
        <f ca="1" t="shared" si="82"/>
        <v>0.5166747565790528</v>
      </c>
      <c r="B2638" s="1">
        <f t="shared" si="83"/>
        <v>4</v>
      </c>
    </row>
    <row r="2639" spans="1:2" ht="12.75">
      <c r="A2639">
        <f ca="1" t="shared" si="82"/>
        <v>0.9706868078144828</v>
      </c>
      <c r="B2639" s="1">
        <f t="shared" si="83"/>
        <v>6</v>
      </c>
    </row>
    <row r="2640" spans="1:2" ht="12.75">
      <c r="A2640">
        <f ca="1" t="shared" si="82"/>
        <v>0.09714068529681841</v>
      </c>
      <c r="B2640" s="1">
        <f t="shared" si="83"/>
        <v>1</v>
      </c>
    </row>
    <row r="2641" spans="1:2" ht="12.75">
      <c r="A2641">
        <f ca="1" t="shared" si="82"/>
        <v>0.21551888480280246</v>
      </c>
      <c r="B2641" s="1">
        <f t="shared" si="83"/>
        <v>2</v>
      </c>
    </row>
    <row r="2642" spans="1:2" ht="12.75">
      <c r="A2642">
        <f ca="1" t="shared" si="82"/>
        <v>0.6080838698481252</v>
      </c>
      <c r="B2642" s="1">
        <f t="shared" si="83"/>
        <v>4</v>
      </c>
    </row>
    <row r="2643" spans="1:2" ht="12.75">
      <c r="A2643">
        <f ca="1" t="shared" si="82"/>
        <v>0.18840019313177292</v>
      </c>
      <c r="B2643" s="1">
        <f t="shared" si="83"/>
        <v>2</v>
      </c>
    </row>
    <row r="2644" spans="1:2" ht="12.75">
      <c r="A2644">
        <f ca="1" t="shared" si="82"/>
        <v>0.11470477988924532</v>
      </c>
      <c r="B2644" s="1">
        <f t="shared" si="83"/>
        <v>1</v>
      </c>
    </row>
    <row r="2645" spans="1:2" ht="12.75">
      <c r="A2645">
        <f ca="1" t="shared" si="82"/>
        <v>0.352785047492695</v>
      </c>
      <c r="B2645" s="1">
        <f t="shared" si="83"/>
        <v>3</v>
      </c>
    </row>
    <row r="2646" spans="1:2" ht="12.75">
      <c r="A2646">
        <f ca="1" t="shared" si="82"/>
        <v>0.02567156655058067</v>
      </c>
      <c r="B2646" s="1">
        <f t="shared" si="83"/>
        <v>1</v>
      </c>
    </row>
    <row r="2647" spans="1:2" ht="12.75">
      <c r="A2647">
        <f ca="1" t="shared" si="82"/>
        <v>0.34475224276983085</v>
      </c>
      <c r="B2647" s="1">
        <f t="shared" si="83"/>
        <v>3</v>
      </c>
    </row>
    <row r="2648" spans="1:2" ht="12.75">
      <c r="A2648">
        <f ca="1" t="shared" si="82"/>
        <v>0.036607941381365805</v>
      </c>
      <c r="B2648" s="1">
        <f t="shared" si="83"/>
        <v>1</v>
      </c>
    </row>
    <row r="2649" spans="1:2" ht="12.75">
      <c r="A2649">
        <f ca="1" t="shared" si="82"/>
        <v>0.08183087968439562</v>
      </c>
      <c r="B2649" s="1">
        <f t="shared" si="83"/>
        <v>1</v>
      </c>
    </row>
    <row r="2650" spans="1:2" ht="12.75">
      <c r="A2650">
        <f ca="1" t="shared" si="82"/>
        <v>0.19864705278976502</v>
      </c>
      <c r="B2650" s="1">
        <f t="shared" si="83"/>
        <v>2</v>
      </c>
    </row>
    <row r="2651" spans="1:2" ht="12.75">
      <c r="A2651">
        <f ca="1" t="shared" si="82"/>
        <v>0.09497601841930292</v>
      </c>
      <c r="B2651" s="1">
        <f t="shared" si="83"/>
        <v>1</v>
      </c>
    </row>
    <row r="2652" spans="1:2" ht="12.75">
      <c r="A2652">
        <f ca="1" t="shared" si="82"/>
        <v>0.8202183637850275</v>
      </c>
      <c r="B2652" s="1">
        <f t="shared" si="83"/>
        <v>5</v>
      </c>
    </row>
    <row r="2653" spans="1:2" ht="12.75">
      <c r="A2653">
        <f ca="1" t="shared" si="82"/>
        <v>0.4150664277094753</v>
      </c>
      <c r="B2653" s="1">
        <f t="shared" si="83"/>
        <v>3</v>
      </c>
    </row>
    <row r="2654" spans="1:2" ht="12.75">
      <c r="A2654">
        <f ca="1" t="shared" si="82"/>
        <v>0.9892480360657654</v>
      </c>
      <c r="B2654" s="1">
        <f t="shared" si="83"/>
        <v>6</v>
      </c>
    </row>
    <row r="2655" spans="1:2" ht="12.75">
      <c r="A2655">
        <f ca="1" t="shared" si="82"/>
        <v>0.7484004595225437</v>
      </c>
      <c r="B2655" s="1">
        <f t="shared" si="83"/>
        <v>5</v>
      </c>
    </row>
    <row r="2656" spans="1:2" ht="12.75">
      <c r="A2656">
        <f ca="1" t="shared" si="82"/>
        <v>0.5662557486837585</v>
      </c>
      <c r="B2656" s="1">
        <f t="shared" si="83"/>
        <v>4</v>
      </c>
    </row>
    <row r="2657" spans="1:2" ht="12.75">
      <c r="A2657">
        <f ca="1" t="shared" si="82"/>
        <v>0.4010054516921884</v>
      </c>
      <c r="B2657" s="1">
        <f t="shared" si="83"/>
        <v>3</v>
      </c>
    </row>
    <row r="2658" spans="1:2" ht="12.75">
      <c r="A2658">
        <f ca="1" t="shared" si="82"/>
        <v>0.6309900606163987</v>
      </c>
      <c r="B2658" s="1">
        <f t="shared" si="83"/>
        <v>4</v>
      </c>
    </row>
    <row r="2659" spans="1:2" ht="12.75">
      <c r="A2659">
        <f ca="1" t="shared" si="82"/>
        <v>0.2953376808165302</v>
      </c>
      <c r="B2659" s="1">
        <f t="shared" si="83"/>
        <v>2</v>
      </c>
    </row>
    <row r="2660" spans="1:2" ht="12.75">
      <c r="A2660">
        <f ca="1" t="shared" si="82"/>
        <v>0.8479896336715687</v>
      </c>
      <c r="B2660" s="1">
        <f t="shared" si="83"/>
        <v>6</v>
      </c>
    </row>
    <row r="2661" spans="1:2" ht="12.75">
      <c r="A2661">
        <f ca="1" t="shared" si="82"/>
        <v>0.9625026397063767</v>
      </c>
      <c r="B2661" s="1">
        <f t="shared" si="83"/>
        <v>6</v>
      </c>
    </row>
    <row r="2662" spans="1:2" ht="12.75">
      <c r="A2662">
        <f ca="1" t="shared" si="82"/>
        <v>0.8509111408480932</v>
      </c>
      <c r="B2662" s="1">
        <f t="shared" si="83"/>
        <v>6</v>
      </c>
    </row>
    <row r="2663" spans="1:2" ht="12.75">
      <c r="A2663">
        <f ca="1" t="shared" si="82"/>
        <v>0.06959269372163313</v>
      </c>
      <c r="B2663" s="1">
        <f t="shared" si="83"/>
        <v>1</v>
      </c>
    </row>
    <row r="2664" spans="1:2" ht="12.75">
      <c r="A2664">
        <f ca="1" t="shared" si="82"/>
        <v>0.07920030956905766</v>
      </c>
      <c r="B2664" s="1">
        <f t="shared" si="83"/>
        <v>1</v>
      </c>
    </row>
    <row r="2665" spans="1:2" ht="12.75">
      <c r="A2665">
        <f ca="1" t="shared" si="82"/>
        <v>0.5176215221165164</v>
      </c>
      <c r="B2665" s="1">
        <f t="shared" si="83"/>
        <v>4</v>
      </c>
    </row>
    <row r="2666" spans="1:2" ht="12.75">
      <c r="A2666">
        <f ca="1" t="shared" si="82"/>
        <v>0.05908792499225002</v>
      </c>
      <c r="B2666" s="1">
        <f t="shared" si="83"/>
        <v>1</v>
      </c>
    </row>
    <row r="2667" spans="1:2" ht="12.75">
      <c r="A2667">
        <f ca="1" t="shared" si="82"/>
        <v>0.6023113112668845</v>
      </c>
      <c r="B2667" s="1">
        <f t="shared" si="83"/>
        <v>4</v>
      </c>
    </row>
    <row r="2668" spans="1:2" ht="12.75">
      <c r="A2668">
        <f ca="1" t="shared" si="82"/>
        <v>0.20068878324973038</v>
      </c>
      <c r="B2668" s="1">
        <f t="shared" si="83"/>
        <v>2</v>
      </c>
    </row>
    <row r="2669" spans="1:2" ht="12.75">
      <c r="A2669">
        <f ca="1" t="shared" si="82"/>
        <v>0.4433272248243494</v>
      </c>
      <c r="B2669" s="1">
        <f t="shared" si="83"/>
        <v>3</v>
      </c>
    </row>
    <row r="2670" spans="1:2" ht="12.75">
      <c r="A2670">
        <f ca="1" t="shared" si="82"/>
        <v>0.7105470911027325</v>
      </c>
      <c r="B2670" s="1">
        <f t="shared" si="83"/>
        <v>5</v>
      </c>
    </row>
    <row r="2671" spans="1:2" ht="12.75">
      <c r="A2671">
        <f ca="1" t="shared" si="82"/>
        <v>0.5514053505036527</v>
      </c>
      <c r="B2671" s="1">
        <f t="shared" si="83"/>
        <v>4</v>
      </c>
    </row>
    <row r="2672" spans="1:2" ht="12.75">
      <c r="A2672">
        <f ca="1" t="shared" si="82"/>
        <v>0.798571997461794</v>
      </c>
      <c r="B2672" s="1">
        <f t="shared" si="83"/>
        <v>5</v>
      </c>
    </row>
    <row r="2673" spans="1:2" ht="12.75">
      <c r="A2673">
        <f ca="1" t="shared" si="82"/>
        <v>0.4818957039151972</v>
      </c>
      <c r="B2673" s="1">
        <f t="shared" si="83"/>
        <v>3</v>
      </c>
    </row>
    <row r="2674" spans="1:2" ht="12.75">
      <c r="A2674">
        <f ca="1" t="shared" si="82"/>
        <v>0.1292207290211591</v>
      </c>
      <c r="B2674" s="1">
        <f t="shared" si="83"/>
        <v>1</v>
      </c>
    </row>
    <row r="2675" spans="1:2" ht="12.75">
      <c r="A2675">
        <f ca="1" t="shared" si="82"/>
        <v>0.2706217836657121</v>
      </c>
      <c r="B2675" s="1">
        <f t="shared" si="83"/>
        <v>2</v>
      </c>
    </row>
    <row r="2676" spans="1:2" ht="12.75">
      <c r="A2676">
        <f ca="1" t="shared" si="82"/>
        <v>0.2202581076650505</v>
      </c>
      <c r="B2676" s="1">
        <f t="shared" si="83"/>
        <v>2</v>
      </c>
    </row>
    <row r="2677" spans="1:2" ht="12.75">
      <c r="A2677">
        <f ca="1" t="shared" si="82"/>
        <v>0.6266929598541573</v>
      </c>
      <c r="B2677" s="1">
        <f t="shared" si="83"/>
        <v>4</v>
      </c>
    </row>
    <row r="2678" spans="1:2" ht="12.75">
      <c r="A2678">
        <f ca="1" t="shared" si="82"/>
        <v>0.09304842868949148</v>
      </c>
      <c r="B2678" s="1">
        <f t="shared" si="83"/>
        <v>1</v>
      </c>
    </row>
    <row r="2679" spans="1:2" ht="12.75">
      <c r="A2679">
        <f ca="1" t="shared" si="82"/>
        <v>0.2564480662504407</v>
      </c>
      <c r="B2679" s="1">
        <f t="shared" si="83"/>
        <v>2</v>
      </c>
    </row>
    <row r="2680" spans="1:2" ht="12.75">
      <c r="A2680">
        <f ca="1" t="shared" si="82"/>
        <v>0.7290305607058518</v>
      </c>
      <c r="B2680" s="1">
        <f t="shared" si="83"/>
        <v>5</v>
      </c>
    </row>
    <row r="2681" spans="1:2" ht="12.75">
      <c r="A2681">
        <f ca="1" t="shared" si="82"/>
        <v>0.6752501299205433</v>
      </c>
      <c r="B2681" s="1">
        <f t="shared" si="83"/>
        <v>5</v>
      </c>
    </row>
    <row r="2682" spans="1:2" ht="12.75">
      <c r="A2682">
        <f ca="1" t="shared" si="82"/>
        <v>0.09268644408096716</v>
      </c>
      <c r="B2682" s="1">
        <f t="shared" si="83"/>
        <v>1</v>
      </c>
    </row>
    <row r="2683" spans="1:2" ht="12.75">
      <c r="A2683">
        <f ca="1" t="shared" si="82"/>
        <v>0.34413869559941723</v>
      </c>
      <c r="B2683" s="1">
        <f t="shared" si="83"/>
        <v>3</v>
      </c>
    </row>
    <row r="2684" spans="1:2" ht="12.75">
      <c r="A2684">
        <f ca="1" t="shared" si="82"/>
        <v>0.7368526069548418</v>
      </c>
      <c r="B2684" s="1">
        <f t="shared" si="83"/>
        <v>5</v>
      </c>
    </row>
    <row r="2685" spans="1:2" ht="12.75">
      <c r="A2685">
        <f ca="1" t="shared" si="82"/>
        <v>0.11723068651762159</v>
      </c>
      <c r="B2685" s="1">
        <f t="shared" si="83"/>
        <v>1</v>
      </c>
    </row>
    <row r="2686" spans="1:2" ht="12.75">
      <c r="A2686">
        <f ca="1" t="shared" si="82"/>
        <v>0.9744118573201472</v>
      </c>
      <c r="B2686" s="1">
        <f t="shared" si="83"/>
        <v>6</v>
      </c>
    </row>
    <row r="2687" spans="1:2" ht="12.75">
      <c r="A2687">
        <f ca="1" t="shared" si="82"/>
        <v>0.06453043614865184</v>
      </c>
      <c r="B2687" s="1">
        <f t="shared" si="83"/>
        <v>1</v>
      </c>
    </row>
    <row r="2688" spans="1:2" ht="12.75">
      <c r="A2688">
        <f ca="1" t="shared" si="82"/>
        <v>0.7510687528321469</v>
      </c>
      <c r="B2688" s="1">
        <f t="shared" si="83"/>
        <v>5</v>
      </c>
    </row>
    <row r="2689" spans="1:2" ht="12.75">
      <c r="A2689">
        <f ca="1" t="shared" si="82"/>
        <v>0.3800412921521241</v>
      </c>
      <c r="B2689" s="1">
        <f t="shared" si="83"/>
        <v>3</v>
      </c>
    </row>
    <row r="2690" spans="1:2" ht="12.75">
      <c r="A2690">
        <f aca="true" ca="1" t="shared" si="84" ref="A2690:A2753">RAND()</f>
        <v>0.7546773781298006</v>
      </c>
      <c r="B2690" s="1">
        <f aca="true" t="shared" si="85" ref="B2690:B2753">TRUNC(A2690*6+1)</f>
        <v>5</v>
      </c>
    </row>
    <row r="2691" spans="1:2" ht="12.75">
      <c r="A2691">
        <f ca="1" t="shared" si="84"/>
        <v>0.6136671070289066</v>
      </c>
      <c r="B2691" s="1">
        <f t="shared" si="85"/>
        <v>4</v>
      </c>
    </row>
    <row r="2692" spans="1:2" ht="12.75">
      <c r="A2692">
        <f ca="1" t="shared" si="84"/>
        <v>0.681210447177695</v>
      </c>
      <c r="B2692" s="1">
        <f t="shared" si="85"/>
        <v>5</v>
      </c>
    </row>
    <row r="2693" spans="1:2" ht="12.75">
      <c r="A2693">
        <f ca="1" t="shared" si="84"/>
        <v>0.12332803791504787</v>
      </c>
      <c r="B2693" s="1">
        <f t="shared" si="85"/>
        <v>1</v>
      </c>
    </row>
    <row r="2694" spans="1:2" ht="12.75">
      <c r="A2694">
        <f ca="1" t="shared" si="84"/>
        <v>0.6574058147559392</v>
      </c>
      <c r="B2694" s="1">
        <f t="shared" si="85"/>
        <v>4</v>
      </c>
    </row>
    <row r="2695" spans="1:2" ht="12.75">
      <c r="A2695">
        <f ca="1" t="shared" si="84"/>
        <v>0.682368281858492</v>
      </c>
      <c r="B2695" s="1">
        <f t="shared" si="85"/>
        <v>5</v>
      </c>
    </row>
    <row r="2696" spans="1:2" ht="12.75">
      <c r="A2696">
        <f ca="1" t="shared" si="84"/>
        <v>0.44833684193777623</v>
      </c>
      <c r="B2696" s="1">
        <f t="shared" si="85"/>
        <v>3</v>
      </c>
    </row>
    <row r="2697" spans="1:2" ht="12.75">
      <c r="A2697">
        <f ca="1" t="shared" si="84"/>
        <v>0.37876408769228553</v>
      </c>
      <c r="B2697" s="1">
        <f t="shared" si="85"/>
        <v>3</v>
      </c>
    </row>
    <row r="2698" spans="1:2" ht="12.75">
      <c r="A2698">
        <f ca="1" t="shared" si="84"/>
        <v>0.2687854466368995</v>
      </c>
      <c r="B2698" s="1">
        <f t="shared" si="85"/>
        <v>2</v>
      </c>
    </row>
    <row r="2699" spans="1:2" ht="12.75">
      <c r="A2699">
        <f ca="1" t="shared" si="84"/>
        <v>0.806076782930536</v>
      </c>
      <c r="B2699" s="1">
        <f t="shared" si="85"/>
        <v>5</v>
      </c>
    </row>
    <row r="2700" spans="1:2" ht="12.75">
      <c r="A2700">
        <f ca="1" t="shared" si="84"/>
        <v>0.4477644364037636</v>
      </c>
      <c r="B2700" s="1">
        <f t="shared" si="85"/>
        <v>3</v>
      </c>
    </row>
    <row r="2701" spans="1:2" ht="12.75">
      <c r="A2701">
        <f ca="1" t="shared" si="84"/>
        <v>0.8425370177503901</v>
      </c>
      <c r="B2701" s="1">
        <f t="shared" si="85"/>
        <v>6</v>
      </c>
    </row>
    <row r="2702" spans="1:2" ht="12.75">
      <c r="A2702">
        <f ca="1" t="shared" si="84"/>
        <v>0.9718562626109806</v>
      </c>
      <c r="B2702" s="1">
        <f t="shared" si="85"/>
        <v>6</v>
      </c>
    </row>
    <row r="2703" spans="1:2" ht="12.75">
      <c r="A2703">
        <f ca="1" t="shared" si="84"/>
        <v>0.049155858515085527</v>
      </c>
      <c r="B2703" s="1">
        <f t="shared" si="85"/>
        <v>1</v>
      </c>
    </row>
    <row r="2704" spans="1:2" ht="12.75">
      <c r="A2704">
        <f ca="1" t="shared" si="84"/>
        <v>0.3141534678191631</v>
      </c>
      <c r="B2704" s="1">
        <f t="shared" si="85"/>
        <v>2</v>
      </c>
    </row>
    <row r="2705" spans="1:2" ht="12.75">
      <c r="A2705">
        <f ca="1" t="shared" si="84"/>
        <v>0.00717791668519574</v>
      </c>
      <c r="B2705" s="1">
        <f t="shared" si="85"/>
        <v>1</v>
      </c>
    </row>
    <row r="2706" spans="1:2" ht="12.75">
      <c r="A2706">
        <f ca="1" t="shared" si="84"/>
        <v>0.18090288050549663</v>
      </c>
      <c r="B2706" s="1">
        <f t="shared" si="85"/>
        <v>2</v>
      </c>
    </row>
    <row r="2707" spans="1:2" ht="12.75">
      <c r="A2707">
        <f ca="1" t="shared" si="84"/>
        <v>0.11015166810951982</v>
      </c>
      <c r="B2707" s="1">
        <f t="shared" si="85"/>
        <v>1</v>
      </c>
    </row>
    <row r="2708" spans="1:2" ht="12.75">
      <c r="A2708">
        <f ca="1" t="shared" si="84"/>
        <v>0.624428554623611</v>
      </c>
      <c r="B2708" s="1">
        <f t="shared" si="85"/>
        <v>4</v>
      </c>
    </row>
    <row r="2709" spans="1:2" ht="12.75">
      <c r="A2709">
        <f ca="1" t="shared" si="84"/>
        <v>0.1013702211657952</v>
      </c>
      <c r="B2709" s="1">
        <f t="shared" si="85"/>
        <v>1</v>
      </c>
    </row>
    <row r="2710" spans="1:2" ht="12.75">
      <c r="A2710">
        <f ca="1" t="shared" si="84"/>
        <v>0.693195439656904</v>
      </c>
      <c r="B2710" s="1">
        <f t="shared" si="85"/>
        <v>5</v>
      </c>
    </row>
    <row r="2711" spans="1:2" ht="12.75">
      <c r="A2711">
        <f ca="1" t="shared" si="84"/>
        <v>0.921875798369757</v>
      </c>
      <c r="B2711" s="1">
        <f t="shared" si="85"/>
        <v>6</v>
      </c>
    </row>
    <row r="2712" spans="1:2" ht="12.75">
      <c r="A2712">
        <f ca="1" t="shared" si="84"/>
        <v>0.15714024560002748</v>
      </c>
      <c r="B2712" s="1">
        <f t="shared" si="85"/>
        <v>1</v>
      </c>
    </row>
    <row r="2713" spans="1:2" ht="12.75">
      <c r="A2713">
        <f ca="1" t="shared" si="84"/>
        <v>0.02115289121960462</v>
      </c>
      <c r="B2713" s="1">
        <f t="shared" si="85"/>
        <v>1</v>
      </c>
    </row>
    <row r="2714" spans="1:2" ht="12.75">
      <c r="A2714">
        <f ca="1" t="shared" si="84"/>
        <v>0.5238171074332776</v>
      </c>
      <c r="B2714" s="1">
        <f t="shared" si="85"/>
        <v>4</v>
      </c>
    </row>
    <row r="2715" spans="1:2" ht="12.75">
      <c r="A2715">
        <f ca="1" t="shared" si="84"/>
        <v>0.9278673351989319</v>
      </c>
      <c r="B2715" s="1">
        <f t="shared" si="85"/>
        <v>6</v>
      </c>
    </row>
    <row r="2716" spans="1:2" ht="12.75">
      <c r="A2716">
        <f ca="1" t="shared" si="84"/>
        <v>0.2235337105105848</v>
      </c>
      <c r="B2716" s="1">
        <f t="shared" si="85"/>
        <v>2</v>
      </c>
    </row>
    <row r="2717" spans="1:2" ht="12.75">
      <c r="A2717">
        <f ca="1" t="shared" si="84"/>
        <v>0.5729204170687605</v>
      </c>
      <c r="B2717" s="1">
        <f t="shared" si="85"/>
        <v>4</v>
      </c>
    </row>
    <row r="2718" spans="1:2" ht="12.75">
      <c r="A2718">
        <f ca="1" t="shared" si="84"/>
        <v>0.7216840958146973</v>
      </c>
      <c r="B2718" s="1">
        <f t="shared" si="85"/>
        <v>5</v>
      </c>
    </row>
    <row r="2719" spans="1:2" ht="12.75">
      <c r="A2719">
        <f ca="1" t="shared" si="84"/>
        <v>0.3032276692661018</v>
      </c>
      <c r="B2719" s="1">
        <f t="shared" si="85"/>
        <v>2</v>
      </c>
    </row>
    <row r="2720" spans="1:2" ht="12.75">
      <c r="A2720">
        <f ca="1" t="shared" si="84"/>
        <v>0.8380254845551225</v>
      </c>
      <c r="B2720" s="1">
        <f t="shared" si="85"/>
        <v>6</v>
      </c>
    </row>
    <row r="2721" spans="1:2" ht="12.75">
      <c r="A2721">
        <f ca="1" t="shared" si="84"/>
        <v>0.7863128741732579</v>
      </c>
      <c r="B2721" s="1">
        <f t="shared" si="85"/>
        <v>5</v>
      </c>
    </row>
    <row r="2722" spans="1:2" ht="12.75">
      <c r="A2722">
        <f ca="1" t="shared" si="84"/>
        <v>0.28768577989981914</v>
      </c>
      <c r="B2722" s="1">
        <f t="shared" si="85"/>
        <v>2</v>
      </c>
    </row>
    <row r="2723" spans="1:2" ht="12.75">
      <c r="A2723">
        <f ca="1" t="shared" si="84"/>
        <v>0.8666905022257485</v>
      </c>
      <c r="B2723" s="1">
        <f t="shared" si="85"/>
        <v>6</v>
      </c>
    </row>
    <row r="2724" spans="1:2" ht="12.75">
      <c r="A2724">
        <f ca="1" t="shared" si="84"/>
        <v>0.2927043084550318</v>
      </c>
      <c r="B2724" s="1">
        <f t="shared" si="85"/>
        <v>2</v>
      </c>
    </row>
    <row r="2725" spans="1:2" ht="12.75">
      <c r="A2725">
        <f ca="1" t="shared" si="84"/>
        <v>0.8742800155364228</v>
      </c>
      <c r="B2725" s="1">
        <f t="shared" si="85"/>
        <v>6</v>
      </c>
    </row>
    <row r="2726" spans="1:2" ht="12.75">
      <c r="A2726">
        <f ca="1" t="shared" si="84"/>
        <v>0.1569650202426769</v>
      </c>
      <c r="B2726" s="1">
        <f t="shared" si="85"/>
        <v>1</v>
      </c>
    </row>
    <row r="2727" spans="1:2" ht="12.75">
      <c r="A2727">
        <f ca="1" t="shared" si="84"/>
        <v>0.9397126053419791</v>
      </c>
      <c r="B2727" s="1">
        <f t="shared" si="85"/>
        <v>6</v>
      </c>
    </row>
    <row r="2728" spans="1:2" ht="12.75">
      <c r="A2728">
        <f ca="1" t="shared" si="84"/>
        <v>0.2428854340686275</v>
      </c>
      <c r="B2728" s="1">
        <f t="shared" si="85"/>
        <v>2</v>
      </c>
    </row>
    <row r="2729" spans="1:2" ht="12.75">
      <c r="A2729">
        <f ca="1" t="shared" si="84"/>
        <v>0.7233187726329338</v>
      </c>
      <c r="B2729" s="1">
        <f t="shared" si="85"/>
        <v>5</v>
      </c>
    </row>
    <row r="2730" spans="1:2" ht="12.75">
      <c r="A2730">
        <f ca="1" t="shared" si="84"/>
        <v>0.08643669389894892</v>
      </c>
      <c r="B2730" s="1">
        <f t="shared" si="85"/>
        <v>1</v>
      </c>
    </row>
    <row r="2731" spans="1:2" ht="12.75">
      <c r="A2731">
        <f ca="1" t="shared" si="84"/>
        <v>0.20594820404728353</v>
      </c>
      <c r="B2731" s="1">
        <f t="shared" si="85"/>
        <v>2</v>
      </c>
    </row>
    <row r="2732" spans="1:2" ht="12.75">
      <c r="A2732">
        <f ca="1" t="shared" si="84"/>
        <v>0.11503041522704516</v>
      </c>
      <c r="B2732" s="1">
        <f t="shared" si="85"/>
        <v>1</v>
      </c>
    </row>
    <row r="2733" spans="1:2" ht="12.75">
      <c r="A2733">
        <f ca="1" t="shared" si="84"/>
        <v>0.32093146900248404</v>
      </c>
      <c r="B2733" s="1">
        <f t="shared" si="85"/>
        <v>2</v>
      </c>
    </row>
    <row r="2734" spans="1:2" ht="12.75">
      <c r="A2734">
        <f ca="1" t="shared" si="84"/>
        <v>0.21702858953054172</v>
      </c>
      <c r="B2734" s="1">
        <f t="shared" si="85"/>
        <v>2</v>
      </c>
    </row>
    <row r="2735" spans="1:2" ht="12.75">
      <c r="A2735">
        <f ca="1" t="shared" si="84"/>
        <v>0.1898867244403475</v>
      </c>
      <c r="B2735" s="1">
        <f t="shared" si="85"/>
        <v>2</v>
      </c>
    </row>
    <row r="2736" spans="1:2" ht="12.75">
      <c r="A2736">
        <f ca="1" t="shared" si="84"/>
        <v>0.1261876842209877</v>
      </c>
      <c r="B2736" s="1">
        <f t="shared" si="85"/>
        <v>1</v>
      </c>
    </row>
    <row r="2737" spans="1:2" ht="12.75">
      <c r="A2737">
        <f ca="1" t="shared" si="84"/>
        <v>0.27229190853928165</v>
      </c>
      <c r="B2737" s="1">
        <f t="shared" si="85"/>
        <v>2</v>
      </c>
    </row>
    <row r="2738" spans="1:2" ht="12.75">
      <c r="A2738">
        <f ca="1" t="shared" si="84"/>
        <v>0.35561495525451536</v>
      </c>
      <c r="B2738" s="1">
        <f t="shared" si="85"/>
        <v>3</v>
      </c>
    </row>
    <row r="2739" spans="1:2" ht="12.75">
      <c r="A2739">
        <f ca="1" t="shared" si="84"/>
        <v>0.6994714388671417</v>
      </c>
      <c r="B2739" s="1">
        <f t="shared" si="85"/>
        <v>5</v>
      </c>
    </row>
    <row r="2740" spans="1:2" ht="12.75">
      <c r="A2740">
        <f ca="1" t="shared" si="84"/>
        <v>0.32302997630838903</v>
      </c>
      <c r="B2740" s="1">
        <f t="shared" si="85"/>
        <v>2</v>
      </c>
    </row>
    <row r="2741" spans="1:2" ht="12.75">
      <c r="A2741">
        <f ca="1" t="shared" si="84"/>
        <v>0.5818453290261374</v>
      </c>
      <c r="B2741" s="1">
        <f t="shared" si="85"/>
        <v>4</v>
      </c>
    </row>
    <row r="2742" spans="1:2" ht="12.75">
      <c r="A2742">
        <f ca="1" t="shared" si="84"/>
        <v>0.24410948224462747</v>
      </c>
      <c r="B2742" s="1">
        <f t="shared" si="85"/>
        <v>2</v>
      </c>
    </row>
    <row r="2743" spans="1:2" ht="12.75">
      <c r="A2743">
        <f ca="1" t="shared" si="84"/>
        <v>0.311801858053657</v>
      </c>
      <c r="B2743" s="1">
        <f t="shared" si="85"/>
        <v>2</v>
      </c>
    </row>
    <row r="2744" spans="1:2" ht="12.75">
      <c r="A2744">
        <f ca="1" t="shared" si="84"/>
        <v>0.09855555808093097</v>
      </c>
      <c r="B2744" s="1">
        <f t="shared" si="85"/>
        <v>1</v>
      </c>
    </row>
    <row r="2745" spans="1:2" ht="12.75">
      <c r="A2745">
        <f ca="1" t="shared" si="84"/>
        <v>0.02669277122151037</v>
      </c>
      <c r="B2745" s="1">
        <f t="shared" si="85"/>
        <v>1</v>
      </c>
    </row>
    <row r="2746" spans="1:2" ht="12.75">
      <c r="A2746">
        <f ca="1" t="shared" si="84"/>
        <v>0.7023383776397489</v>
      </c>
      <c r="B2746" s="1">
        <f t="shared" si="85"/>
        <v>5</v>
      </c>
    </row>
    <row r="2747" spans="1:2" ht="12.75">
      <c r="A2747">
        <f ca="1" t="shared" si="84"/>
        <v>0.03260091802295051</v>
      </c>
      <c r="B2747" s="1">
        <f t="shared" si="85"/>
        <v>1</v>
      </c>
    </row>
    <row r="2748" spans="1:2" ht="12.75">
      <c r="A2748">
        <f ca="1" t="shared" si="84"/>
        <v>0.5982697747920611</v>
      </c>
      <c r="B2748" s="1">
        <f t="shared" si="85"/>
        <v>4</v>
      </c>
    </row>
    <row r="2749" spans="1:2" ht="12.75">
      <c r="A2749">
        <f ca="1" t="shared" si="84"/>
        <v>0.7166534488699638</v>
      </c>
      <c r="B2749" s="1">
        <f t="shared" si="85"/>
        <v>5</v>
      </c>
    </row>
    <row r="2750" spans="1:2" ht="12.75">
      <c r="A2750">
        <f ca="1" t="shared" si="84"/>
        <v>0.11918003602751415</v>
      </c>
      <c r="B2750" s="1">
        <f t="shared" si="85"/>
        <v>1</v>
      </c>
    </row>
    <row r="2751" spans="1:2" ht="12.75">
      <c r="A2751">
        <f ca="1" t="shared" si="84"/>
        <v>0.875874270735479</v>
      </c>
      <c r="B2751" s="1">
        <f t="shared" si="85"/>
        <v>6</v>
      </c>
    </row>
    <row r="2752" spans="1:2" ht="12.75">
      <c r="A2752">
        <f ca="1" t="shared" si="84"/>
        <v>0.9264952126627348</v>
      </c>
      <c r="B2752" s="1">
        <f t="shared" si="85"/>
        <v>6</v>
      </c>
    </row>
    <row r="2753" spans="1:2" ht="12.75">
      <c r="A2753">
        <f ca="1" t="shared" si="84"/>
        <v>0.9474463058864377</v>
      </c>
      <c r="B2753" s="1">
        <f t="shared" si="85"/>
        <v>6</v>
      </c>
    </row>
    <row r="2754" spans="1:2" ht="12.75">
      <c r="A2754">
        <f aca="true" ca="1" t="shared" si="86" ref="A2754:A2817">RAND()</f>
        <v>0.9529531675383618</v>
      </c>
      <c r="B2754" s="1">
        <f aca="true" t="shared" si="87" ref="B2754:B2817">TRUNC(A2754*6+1)</f>
        <v>6</v>
      </c>
    </row>
    <row r="2755" spans="1:2" ht="12.75">
      <c r="A2755">
        <f ca="1" t="shared" si="86"/>
        <v>0.03420408169009903</v>
      </c>
      <c r="B2755" s="1">
        <f t="shared" si="87"/>
        <v>1</v>
      </c>
    </row>
    <row r="2756" spans="1:2" ht="12.75">
      <c r="A2756">
        <f ca="1" t="shared" si="86"/>
        <v>0.146000741078548</v>
      </c>
      <c r="B2756" s="1">
        <f t="shared" si="87"/>
        <v>1</v>
      </c>
    </row>
    <row r="2757" spans="1:2" ht="12.75">
      <c r="A2757">
        <f ca="1" t="shared" si="86"/>
        <v>0.2161988368762815</v>
      </c>
      <c r="B2757" s="1">
        <f t="shared" si="87"/>
        <v>2</v>
      </c>
    </row>
    <row r="2758" spans="1:2" ht="12.75">
      <c r="A2758">
        <f ca="1" t="shared" si="86"/>
        <v>0.3733577142052198</v>
      </c>
      <c r="B2758" s="1">
        <f t="shared" si="87"/>
        <v>3</v>
      </c>
    </row>
    <row r="2759" spans="1:2" ht="12.75">
      <c r="A2759">
        <f ca="1" t="shared" si="86"/>
        <v>0.2577316252506012</v>
      </c>
      <c r="B2759" s="1">
        <f t="shared" si="87"/>
        <v>2</v>
      </c>
    </row>
    <row r="2760" spans="1:2" ht="12.75">
      <c r="A2760">
        <f ca="1" t="shared" si="86"/>
        <v>0.9960123027283574</v>
      </c>
      <c r="B2760" s="1">
        <f t="shared" si="87"/>
        <v>6</v>
      </c>
    </row>
    <row r="2761" spans="1:2" ht="12.75">
      <c r="A2761">
        <f ca="1" t="shared" si="86"/>
        <v>0.8644299269907627</v>
      </c>
      <c r="B2761" s="1">
        <f t="shared" si="87"/>
        <v>6</v>
      </c>
    </row>
    <row r="2762" spans="1:2" ht="12.75">
      <c r="A2762">
        <f ca="1" t="shared" si="86"/>
        <v>0.09994497014844139</v>
      </c>
      <c r="B2762" s="1">
        <f t="shared" si="87"/>
        <v>1</v>
      </c>
    </row>
    <row r="2763" spans="1:2" ht="12.75">
      <c r="A2763">
        <f ca="1" t="shared" si="86"/>
        <v>0.18091011670514057</v>
      </c>
      <c r="B2763" s="1">
        <f t="shared" si="87"/>
        <v>2</v>
      </c>
    </row>
    <row r="2764" spans="1:2" ht="12.75">
      <c r="A2764">
        <f ca="1" t="shared" si="86"/>
        <v>0.9488760820133717</v>
      </c>
      <c r="B2764" s="1">
        <f t="shared" si="87"/>
        <v>6</v>
      </c>
    </row>
    <row r="2765" spans="1:2" ht="12.75">
      <c r="A2765">
        <f ca="1" t="shared" si="86"/>
        <v>0.3331079840871132</v>
      </c>
      <c r="B2765" s="1">
        <f t="shared" si="87"/>
        <v>2</v>
      </c>
    </row>
    <row r="2766" spans="1:2" ht="12.75">
      <c r="A2766">
        <f ca="1" t="shared" si="86"/>
        <v>0.30873938219907693</v>
      </c>
      <c r="B2766" s="1">
        <f t="shared" si="87"/>
        <v>2</v>
      </c>
    </row>
    <row r="2767" spans="1:2" ht="12.75">
      <c r="A2767">
        <f ca="1" t="shared" si="86"/>
        <v>0.5829379929423704</v>
      </c>
      <c r="B2767" s="1">
        <f t="shared" si="87"/>
        <v>4</v>
      </c>
    </row>
    <row r="2768" spans="1:2" ht="12.75">
      <c r="A2768">
        <f ca="1" t="shared" si="86"/>
        <v>0.9044658366208225</v>
      </c>
      <c r="B2768" s="1">
        <f t="shared" si="87"/>
        <v>6</v>
      </c>
    </row>
    <row r="2769" spans="1:2" ht="12.75">
      <c r="A2769">
        <f ca="1" t="shared" si="86"/>
        <v>0.13082871285409237</v>
      </c>
      <c r="B2769" s="1">
        <f t="shared" si="87"/>
        <v>1</v>
      </c>
    </row>
    <row r="2770" spans="1:2" ht="12.75">
      <c r="A2770">
        <f ca="1" t="shared" si="86"/>
        <v>0.303862537810184</v>
      </c>
      <c r="B2770" s="1">
        <f t="shared" si="87"/>
        <v>2</v>
      </c>
    </row>
    <row r="2771" spans="1:2" ht="12.75">
      <c r="A2771">
        <f ca="1" t="shared" si="86"/>
        <v>0.227618160610922</v>
      </c>
      <c r="B2771" s="1">
        <f t="shared" si="87"/>
        <v>2</v>
      </c>
    </row>
    <row r="2772" spans="1:2" ht="12.75">
      <c r="A2772">
        <f ca="1" t="shared" si="86"/>
        <v>0.10679134109277255</v>
      </c>
      <c r="B2772" s="1">
        <f t="shared" si="87"/>
        <v>1</v>
      </c>
    </row>
    <row r="2773" spans="1:2" ht="12.75">
      <c r="A2773">
        <f ca="1" t="shared" si="86"/>
        <v>0.6254686232521935</v>
      </c>
      <c r="B2773" s="1">
        <f t="shared" si="87"/>
        <v>4</v>
      </c>
    </row>
    <row r="2774" spans="1:2" ht="12.75">
      <c r="A2774">
        <f ca="1" t="shared" si="86"/>
        <v>0.544021030154898</v>
      </c>
      <c r="B2774" s="1">
        <f t="shared" si="87"/>
        <v>4</v>
      </c>
    </row>
    <row r="2775" spans="1:2" ht="12.75">
      <c r="A2775">
        <f ca="1" t="shared" si="86"/>
        <v>0.4756787364621493</v>
      </c>
      <c r="B2775" s="1">
        <f t="shared" si="87"/>
        <v>3</v>
      </c>
    </row>
    <row r="2776" spans="1:2" ht="12.75">
      <c r="A2776">
        <f ca="1" t="shared" si="86"/>
        <v>0.27756878599838153</v>
      </c>
      <c r="B2776" s="1">
        <f t="shared" si="87"/>
        <v>2</v>
      </c>
    </row>
    <row r="2777" spans="1:2" ht="12.75">
      <c r="A2777">
        <f ca="1" t="shared" si="86"/>
        <v>0.5072067242823917</v>
      </c>
      <c r="B2777" s="1">
        <f t="shared" si="87"/>
        <v>4</v>
      </c>
    </row>
    <row r="2778" spans="1:2" ht="12.75">
      <c r="A2778">
        <f ca="1" t="shared" si="86"/>
        <v>0.9667245917323859</v>
      </c>
      <c r="B2778" s="1">
        <f t="shared" si="87"/>
        <v>6</v>
      </c>
    </row>
    <row r="2779" spans="1:2" ht="12.75">
      <c r="A2779">
        <f ca="1" t="shared" si="86"/>
        <v>0.21758969027235353</v>
      </c>
      <c r="B2779" s="1">
        <f t="shared" si="87"/>
        <v>2</v>
      </c>
    </row>
    <row r="2780" spans="1:2" ht="12.75">
      <c r="A2780">
        <f ca="1" t="shared" si="86"/>
        <v>0.04309891064902871</v>
      </c>
      <c r="B2780" s="1">
        <f t="shared" si="87"/>
        <v>1</v>
      </c>
    </row>
    <row r="2781" spans="1:2" ht="12.75">
      <c r="A2781">
        <f ca="1" t="shared" si="86"/>
        <v>0.00407019560044386</v>
      </c>
      <c r="B2781" s="1">
        <f t="shared" si="87"/>
        <v>1</v>
      </c>
    </row>
    <row r="2782" spans="1:2" ht="12.75">
      <c r="A2782">
        <f ca="1" t="shared" si="86"/>
        <v>0.3482358396163523</v>
      </c>
      <c r="B2782" s="1">
        <f t="shared" si="87"/>
        <v>3</v>
      </c>
    </row>
    <row r="2783" spans="1:2" ht="12.75">
      <c r="A2783">
        <f ca="1" t="shared" si="86"/>
        <v>0.444194358082453</v>
      </c>
      <c r="B2783" s="1">
        <f t="shared" si="87"/>
        <v>3</v>
      </c>
    </row>
    <row r="2784" spans="1:2" ht="12.75">
      <c r="A2784">
        <f ca="1" t="shared" si="86"/>
        <v>0.3975239693070556</v>
      </c>
      <c r="B2784" s="1">
        <f t="shared" si="87"/>
        <v>3</v>
      </c>
    </row>
    <row r="2785" spans="1:2" ht="12.75">
      <c r="A2785">
        <f ca="1" t="shared" si="86"/>
        <v>0.6269427662348894</v>
      </c>
      <c r="B2785" s="1">
        <f t="shared" si="87"/>
        <v>4</v>
      </c>
    </row>
    <row r="2786" spans="1:2" ht="12.75">
      <c r="A2786">
        <f ca="1" t="shared" si="86"/>
        <v>0.5775039321192621</v>
      </c>
      <c r="B2786" s="1">
        <f t="shared" si="87"/>
        <v>4</v>
      </c>
    </row>
    <row r="2787" spans="1:2" ht="12.75">
      <c r="A2787">
        <f ca="1" t="shared" si="86"/>
        <v>0.8507952425670813</v>
      </c>
      <c r="B2787" s="1">
        <f t="shared" si="87"/>
        <v>6</v>
      </c>
    </row>
    <row r="2788" spans="1:2" ht="12.75">
      <c r="A2788">
        <f ca="1" t="shared" si="86"/>
        <v>0.5776337592278118</v>
      </c>
      <c r="B2788" s="1">
        <f t="shared" si="87"/>
        <v>4</v>
      </c>
    </row>
    <row r="2789" spans="1:2" ht="12.75">
      <c r="A2789">
        <f ca="1" t="shared" si="86"/>
        <v>0.944762891575528</v>
      </c>
      <c r="B2789" s="1">
        <f t="shared" si="87"/>
        <v>6</v>
      </c>
    </row>
    <row r="2790" spans="1:2" ht="12.75">
      <c r="A2790">
        <f ca="1" t="shared" si="86"/>
        <v>0.9922382333283775</v>
      </c>
      <c r="B2790" s="1">
        <f t="shared" si="87"/>
        <v>6</v>
      </c>
    </row>
    <row r="2791" spans="1:2" ht="12.75">
      <c r="A2791">
        <f ca="1" t="shared" si="86"/>
        <v>0.9561057957393411</v>
      </c>
      <c r="B2791" s="1">
        <f t="shared" si="87"/>
        <v>6</v>
      </c>
    </row>
    <row r="2792" spans="1:2" ht="12.75">
      <c r="A2792">
        <f ca="1" t="shared" si="86"/>
        <v>0.06973917346073932</v>
      </c>
      <c r="B2792" s="1">
        <f t="shared" si="87"/>
        <v>1</v>
      </c>
    </row>
    <row r="2793" spans="1:2" ht="12.75">
      <c r="A2793">
        <f ca="1" t="shared" si="86"/>
        <v>0.5586382779269616</v>
      </c>
      <c r="B2793" s="1">
        <f t="shared" si="87"/>
        <v>4</v>
      </c>
    </row>
    <row r="2794" spans="1:2" ht="12.75">
      <c r="A2794">
        <f ca="1" t="shared" si="86"/>
        <v>0.020487051021828906</v>
      </c>
      <c r="B2794" s="1">
        <f t="shared" si="87"/>
        <v>1</v>
      </c>
    </row>
    <row r="2795" spans="1:2" ht="12.75">
      <c r="A2795">
        <f ca="1" t="shared" si="86"/>
        <v>0.5334925760589733</v>
      </c>
      <c r="B2795" s="1">
        <f t="shared" si="87"/>
        <v>4</v>
      </c>
    </row>
    <row r="2796" spans="1:2" ht="12.75">
      <c r="A2796">
        <f ca="1" t="shared" si="86"/>
        <v>0.7699608569141627</v>
      </c>
      <c r="B2796" s="1">
        <f t="shared" si="87"/>
        <v>5</v>
      </c>
    </row>
    <row r="2797" spans="1:2" ht="12.75">
      <c r="A2797">
        <f ca="1" t="shared" si="86"/>
        <v>0.5698040196877328</v>
      </c>
      <c r="B2797" s="1">
        <f t="shared" si="87"/>
        <v>4</v>
      </c>
    </row>
    <row r="2798" spans="1:2" ht="12.75">
      <c r="A2798">
        <f ca="1" t="shared" si="86"/>
        <v>0.614667097596838</v>
      </c>
      <c r="B2798" s="1">
        <f t="shared" si="87"/>
        <v>4</v>
      </c>
    </row>
    <row r="2799" spans="1:2" ht="12.75">
      <c r="A2799">
        <f ca="1" t="shared" si="86"/>
        <v>0.5068418598857143</v>
      </c>
      <c r="B2799" s="1">
        <f t="shared" si="87"/>
        <v>4</v>
      </c>
    </row>
    <row r="2800" spans="1:2" ht="12.75">
      <c r="A2800">
        <f ca="1" t="shared" si="86"/>
        <v>0.42214161303220177</v>
      </c>
      <c r="B2800" s="1">
        <f t="shared" si="87"/>
        <v>3</v>
      </c>
    </row>
    <row r="2801" spans="1:2" ht="12.75">
      <c r="A2801">
        <f ca="1" t="shared" si="86"/>
        <v>0.851113447508949</v>
      </c>
      <c r="B2801" s="1">
        <f t="shared" si="87"/>
        <v>6</v>
      </c>
    </row>
    <row r="2802" spans="1:2" ht="12.75">
      <c r="A2802">
        <f ca="1" t="shared" si="86"/>
        <v>0.06267077402927157</v>
      </c>
      <c r="B2802" s="1">
        <f t="shared" si="87"/>
        <v>1</v>
      </c>
    </row>
    <row r="2803" spans="1:2" ht="12.75">
      <c r="A2803">
        <f ca="1" t="shared" si="86"/>
        <v>0.742385017959623</v>
      </c>
      <c r="B2803" s="1">
        <f t="shared" si="87"/>
        <v>5</v>
      </c>
    </row>
    <row r="2804" spans="1:2" ht="12.75">
      <c r="A2804">
        <f ca="1" t="shared" si="86"/>
        <v>0.454798444318111</v>
      </c>
      <c r="B2804" s="1">
        <f t="shared" si="87"/>
        <v>3</v>
      </c>
    </row>
    <row r="2805" spans="1:2" ht="12.75">
      <c r="A2805">
        <f ca="1" t="shared" si="86"/>
        <v>0.47210764763508517</v>
      </c>
      <c r="B2805" s="1">
        <f t="shared" si="87"/>
        <v>3</v>
      </c>
    </row>
    <row r="2806" spans="1:2" ht="12.75">
      <c r="A2806">
        <f ca="1" t="shared" si="86"/>
        <v>0.4886345940685368</v>
      </c>
      <c r="B2806" s="1">
        <f t="shared" si="87"/>
        <v>3</v>
      </c>
    </row>
    <row r="2807" spans="1:2" ht="12.75">
      <c r="A2807">
        <f ca="1" t="shared" si="86"/>
        <v>0.08416149617276147</v>
      </c>
      <c r="B2807" s="1">
        <f t="shared" si="87"/>
        <v>1</v>
      </c>
    </row>
    <row r="2808" spans="1:2" ht="12.75">
      <c r="A2808">
        <f ca="1" t="shared" si="86"/>
        <v>0.7401980477882137</v>
      </c>
      <c r="B2808" s="1">
        <f t="shared" si="87"/>
        <v>5</v>
      </c>
    </row>
    <row r="2809" spans="1:2" ht="12.75">
      <c r="A2809">
        <f ca="1" t="shared" si="86"/>
        <v>0.58853414500845</v>
      </c>
      <c r="B2809" s="1">
        <f t="shared" si="87"/>
        <v>4</v>
      </c>
    </row>
    <row r="2810" spans="1:2" ht="12.75">
      <c r="A2810">
        <f ca="1" t="shared" si="86"/>
        <v>0.47734499978527634</v>
      </c>
      <c r="B2810" s="1">
        <f t="shared" si="87"/>
        <v>3</v>
      </c>
    </row>
    <row r="2811" spans="1:2" ht="12.75">
      <c r="A2811">
        <f ca="1" t="shared" si="86"/>
        <v>0.9321487154805883</v>
      </c>
      <c r="B2811" s="1">
        <f t="shared" si="87"/>
        <v>6</v>
      </c>
    </row>
    <row r="2812" spans="1:2" ht="12.75">
      <c r="A2812">
        <f ca="1" t="shared" si="86"/>
        <v>0.499529486885284</v>
      </c>
      <c r="B2812" s="1">
        <f t="shared" si="87"/>
        <v>3</v>
      </c>
    </row>
    <row r="2813" spans="1:2" ht="12.75">
      <c r="A2813">
        <f ca="1" t="shared" si="86"/>
        <v>0.02682940896733399</v>
      </c>
      <c r="B2813" s="1">
        <f t="shared" si="87"/>
        <v>1</v>
      </c>
    </row>
    <row r="2814" spans="1:2" ht="12.75">
      <c r="A2814">
        <f ca="1" t="shared" si="86"/>
        <v>0.055018240007454366</v>
      </c>
      <c r="B2814" s="1">
        <f t="shared" si="87"/>
        <v>1</v>
      </c>
    </row>
    <row r="2815" spans="1:2" ht="12.75">
      <c r="A2815">
        <f ca="1" t="shared" si="86"/>
        <v>0.9366843219476604</v>
      </c>
      <c r="B2815" s="1">
        <f t="shared" si="87"/>
        <v>6</v>
      </c>
    </row>
    <row r="2816" spans="1:2" ht="12.75">
      <c r="A2816">
        <f ca="1" t="shared" si="86"/>
        <v>0.5965204209000765</v>
      </c>
      <c r="B2816" s="1">
        <f t="shared" si="87"/>
        <v>4</v>
      </c>
    </row>
    <row r="2817" spans="1:2" ht="12.75">
      <c r="A2817">
        <f ca="1" t="shared" si="86"/>
        <v>0.540689451527234</v>
      </c>
      <c r="B2817" s="1">
        <f t="shared" si="87"/>
        <v>4</v>
      </c>
    </row>
    <row r="2818" spans="1:2" ht="12.75">
      <c r="A2818">
        <f aca="true" ca="1" t="shared" si="88" ref="A2818:A2881">RAND()</f>
        <v>0.20777039452006152</v>
      </c>
      <c r="B2818" s="1">
        <f aca="true" t="shared" si="89" ref="B2818:B2881">TRUNC(A2818*6+1)</f>
        <v>2</v>
      </c>
    </row>
    <row r="2819" spans="1:2" ht="12.75">
      <c r="A2819">
        <f ca="1" t="shared" si="88"/>
        <v>0.8564503185446681</v>
      </c>
      <c r="B2819" s="1">
        <f t="shared" si="89"/>
        <v>6</v>
      </c>
    </row>
    <row r="2820" spans="1:2" ht="12.75">
      <c r="A2820">
        <f ca="1" t="shared" si="88"/>
        <v>0.03536943071885057</v>
      </c>
      <c r="B2820" s="1">
        <f t="shared" si="89"/>
        <v>1</v>
      </c>
    </row>
    <row r="2821" spans="1:2" ht="12.75">
      <c r="A2821">
        <f ca="1" t="shared" si="88"/>
        <v>0.07660566716894746</v>
      </c>
      <c r="B2821" s="1">
        <f t="shared" si="89"/>
        <v>1</v>
      </c>
    </row>
    <row r="2822" spans="1:2" ht="12.75">
      <c r="A2822">
        <f ca="1" t="shared" si="88"/>
        <v>0.2754127228732044</v>
      </c>
      <c r="B2822" s="1">
        <f t="shared" si="89"/>
        <v>2</v>
      </c>
    </row>
    <row r="2823" spans="1:2" ht="12.75">
      <c r="A2823">
        <f ca="1" t="shared" si="88"/>
        <v>0.5888222183460741</v>
      </c>
      <c r="B2823" s="1">
        <f t="shared" si="89"/>
        <v>4</v>
      </c>
    </row>
    <row r="2824" spans="1:2" ht="12.75">
      <c r="A2824">
        <f ca="1" t="shared" si="88"/>
        <v>0.24017155042126181</v>
      </c>
      <c r="B2824" s="1">
        <f t="shared" si="89"/>
        <v>2</v>
      </c>
    </row>
    <row r="2825" spans="1:2" ht="12.75">
      <c r="A2825">
        <f ca="1" t="shared" si="88"/>
        <v>0.12592809218626533</v>
      </c>
      <c r="B2825" s="1">
        <f t="shared" si="89"/>
        <v>1</v>
      </c>
    </row>
    <row r="2826" spans="1:2" ht="12.75">
      <c r="A2826">
        <f ca="1" t="shared" si="88"/>
        <v>0.8171054866150542</v>
      </c>
      <c r="B2826" s="1">
        <f t="shared" si="89"/>
        <v>5</v>
      </c>
    </row>
    <row r="2827" spans="1:2" ht="12.75">
      <c r="A2827">
        <f ca="1" t="shared" si="88"/>
        <v>0.5137520347497424</v>
      </c>
      <c r="B2827" s="1">
        <f t="shared" si="89"/>
        <v>4</v>
      </c>
    </row>
    <row r="2828" spans="1:2" ht="12.75">
      <c r="A2828">
        <f ca="1" t="shared" si="88"/>
        <v>0.9347555811072721</v>
      </c>
      <c r="B2828" s="1">
        <f t="shared" si="89"/>
        <v>6</v>
      </c>
    </row>
    <row r="2829" spans="1:2" ht="12.75">
      <c r="A2829">
        <f ca="1" t="shared" si="88"/>
        <v>0.09423363460320444</v>
      </c>
      <c r="B2829" s="1">
        <f t="shared" si="89"/>
        <v>1</v>
      </c>
    </row>
    <row r="2830" spans="1:2" ht="12.75">
      <c r="A2830">
        <f ca="1" t="shared" si="88"/>
        <v>0.48339919457678526</v>
      </c>
      <c r="B2830" s="1">
        <f t="shared" si="89"/>
        <v>3</v>
      </c>
    </row>
    <row r="2831" spans="1:2" ht="12.75">
      <c r="A2831">
        <f ca="1" t="shared" si="88"/>
        <v>0.17894453045643832</v>
      </c>
      <c r="B2831" s="1">
        <f t="shared" si="89"/>
        <v>2</v>
      </c>
    </row>
    <row r="2832" spans="1:2" ht="12.75">
      <c r="A2832">
        <f ca="1" t="shared" si="88"/>
        <v>0.36689168334230615</v>
      </c>
      <c r="B2832" s="1">
        <f t="shared" si="89"/>
        <v>3</v>
      </c>
    </row>
    <row r="2833" spans="1:2" ht="12.75">
      <c r="A2833">
        <f ca="1" t="shared" si="88"/>
        <v>0.1408030994920102</v>
      </c>
      <c r="B2833" s="1">
        <f t="shared" si="89"/>
        <v>1</v>
      </c>
    </row>
    <row r="2834" spans="1:2" ht="12.75">
      <c r="A2834">
        <f ca="1" t="shared" si="88"/>
        <v>0.13448223485245414</v>
      </c>
      <c r="B2834" s="1">
        <f t="shared" si="89"/>
        <v>1</v>
      </c>
    </row>
    <row r="2835" spans="1:2" ht="12.75">
      <c r="A2835">
        <f ca="1" t="shared" si="88"/>
        <v>0.31507127825043657</v>
      </c>
      <c r="B2835" s="1">
        <f t="shared" si="89"/>
        <v>2</v>
      </c>
    </row>
    <row r="2836" spans="1:2" ht="12.75">
      <c r="A2836">
        <f ca="1" t="shared" si="88"/>
        <v>0.9638922233485161</v>
      </c>
      <c r="B2836" s="1">
        <f t="shared" si="89"/>
        <v>6</v>
      </c>
    </row>
    <row r="2837" spans="1:2" ht="12.75">
      <c r="A2837">
        <f ca="1" t="shared" si="88"/>
        <v>0.7191160602602436</v>
      </c>
      <c r="B2837" s="1">
        <f t="shared" si="89"/>
        <v>5</v>
      </c>
    </row>
    <row r="2838" spans="1:2" ht="12.75">
      <c r="A2838">
        <f ca="1" t="shared" si="88"/>
        <v>0.8757873343817995</v>
      </c>
      <c r="B2838" s="1">
        <f t="shared" si="89"/>
        <v>6</v>
      </c>
    </row>
    <row r="2839" spans="1:2" ht="12.75">
      <c r="A2839">
        <f ca="1" t="shared" si="88"/>
        <v>0.6884671658931414</v>
      </c>
      <c r="B2839" s="1">
        <f t="shared" si="89"/>
        <v>5</v>
      </c>
    </row>
    <row r="2840" spans="1:2" ht="12.75">
      <c r="A2840">
        <f ca="1" t="shared" si="88"/>
        <v>0.05514370873074226</v>
      </c>
      <c r="B2840" s="1">
        <f t="shared" si="89"/>
        <v>1</v>
      </c>
    </row>
    <row r="2841" spans="1:2" ht="12.75">
      <c r="A2841">
        <f ca="1" t="shared" si="88"/>
        <v>0.9467982098118815</v>
      </c>
      <c r="B2841" s="1">
        <f t="shared" si="89"/>
        <v>6</v>
      </c>
    </row>
    <row r="2842" spans="1:2" ht="12.75">
      <c r="A2842">
        <f ca="1" t="shared" si="88"/>
        <v>0.8185884356449351</v>
      </c>
      <c r="B2842" s="1">
        <f t="shared" si="89"/>
        <v>5</v>
      </c>
    </row>
    <row r="2843" spans="1:2" ht="12.75">
      <c r="A2843">
        <f ca="1" t="shared" si="88"/>
        <v>0.711490566266404</v>
      </c>
      <c r="B2843" s="1">
        <f t="shared" si="89"/>
        <v>5</v>
      </c>
    </row>
    <row r="2844" spans="1:2" ht="12.75">
      <c r="A2844">
        <f ca="1" t="shared" si="88"/>
        <v>0.7201636777575058</v>
      </c>
      <c r="B2844" s="1">
        <f t="shared" si="89"/>
        <v>5</v>
      </c>
    </row>
    <row r="2845" spans="1:2" ht="12.75">
      <c r="A2845">
        <f ca="1" t="shared" si="88"/>
        <v>0.10035022180394915</v>
      </c>
      <c r="B2845" s="1">
        <f t="shared" si="89"/>
        <v>1</v>
      </c>
    </row>
    <row r="2846" spans="1:2" ht="12.75">
      <c r="A2846">
        <f ca="1" t="shared" si="88"/>
        <v>0.6616854766984002</v>
      </c>
      <c r="B2846" s="1">
        <f t="shared" si="89"/>
        <v>4</v>
      </c>
    </row>
    <row r="2847" spans="1:2" ht="12.75">
      <c r="A2847">
        <f ca="1" t="shared" si="88"/>
        <v>0.2245944868781331</v>
      </c>
      <c r="B2847" s="1">
        <f t="shared" si="89"/>
        <v>2</v>
      </c>
    </row>
    <row r="2848" spans="1:2" ht="12.75">
      <c r="A2848">
        <f ca="1" t="shared" si="88"/>
        <v>0.1838820101615397</v>
      </c>
      <c r="B2848" s="1">
        <f t="shared" si="89"/>
        <v>2</v>
      </c>
    </row>
    <row r="2849" spans="1:2" ht="12.75">
      <c r="A2849">
        <f ca="1" t="shared" si="88"/>
        <v>0.743623276771092</v>
      </c>
      <c r="B2849" s="1">
        <f t="shared" si="89"/>
        <v>5</v>
      </c>
    </row>
    <row r="2850" spans="1:2" ht="12.75">
      <c r="A2850">
        <f ca="1" t="shared" si="88"/>
        <v>0.3470553390885285</v>
      </c>
      <c r="B2850" s="1">
        <f t="shared" si="89"/>
        <v>3</v>
      </c>
    </row>
    <row r="2851" spans="1:2" ht="12.75">
      <c r="A2851">
        <f ca="1" t="shared" si="88"/>
        <v>0.21855880122545468</v>
      </c>
      <c r="B2851" s="1">
        <f t="shared" si="89"/>
        <v>2</v>
      </c>
    </row>
    <row r="2852" spans="1:2" ht="12.75">
      <c r="A2852">
        <f ca="1" t="shared" si="88"/>
        <v>0.7056854374872383</v>
      </c>
      <c r="B2852" s="1">
        <f t="shared" si="89"/>
        <v>5</v>
      </c>
    </row>
    <row r="2853" spans="1:2" ht="12.75">
      <c r="A2853">
        <f ca="1" t="shared" si="88"/>
        <v>0.865672333081734</v>
      </c>
      <c r="B2853" s="1">
        <f t="shared" si="89"/>
        <v>6</v>
      </c>
    </row>
    <row r="2854" spans="1:2" ht="12.75">
      <c r="A2854">
        <f ca="1" t="shared" si="88"/>
        <v>0.5945651790152402</v>
      </c>
      <c r="B2854" s="1">
        <f t="shared" si="89"/>
        <v>4</v>
      </c>
    </row>
    <row r="2855" spans="1:2" ht="12.75">
      <c r="A2855">
        <f ca="1" t="shared" si="88"/>
        <v>0.6403772466449011</v>
      </c>
      <c r="B2855" s="1">
        <f t="shared" si="89"/>
        <v>4</v>
      </c>
    </row>
    <row r="2856" spans="1:2" ht="12.75">
      <c r="A2856">
        <f ca="1" t="shared" si="88"/>
        <v>0.47525372573589664</v>
      </c>
      <c r="B2856" s="1">
        <f t="shared" si="89"/>
        <v>3</v>
      </c>
    </row>
    <row r="2857" spans="1:2" ht="12.75">
      <c r="A2857">
        <f ca="1" t="shared" si="88"/>
        <v>0.28329504015534024</v>
      </c>
      <c r="B2857" s="1">
        <f t="shared" si="89"/>
        <v>2</v>
      </c>
    </row>
    <row r="2858" spans="1:2" ht="12.75">
      <c r="A2858">
        <f ca="1" t="shared" si="88"/>
        <v>0.012780963155458736</v>
      </c>
      <c r="B2858" s="1">
        <f t="shared" si="89"/>
        <v>1</v>
      </c>
    </row>
    <row r="2859" spans="1:2" ht="12.75">
      <c r="A2859">
        <f ca="1" t="shared" si="88"/>
        <v>0.09440823545550803</v>
      </c>
      <c r="B2859" s="1">
        <f t="shared" si="89"/>
        <v>1</v>
      </c>
    </row>
    <row r="2860" spans="1:2" ht="12.75">
      <c r="A2860">
        <f ca="1" t="shared" si="88"/>
        <v>0.028410686754294368</v>
      </c>
      <c r="B2860" s="1">
        <f t="shared" si="89"/>
        <v>1</v>
      </c>
    </row>
    <row r="2861" spans="1:2" ht="12.75">
      <c r="A2861">
        <f ca="1" t="shared" si="88"/>
        <v>0.5096920845537216</v>
      </c>
      <c r="B2861" s="1">
        <f t="shared" si="89"/>
        <v>4</v>
      </c>
    </row>
    <row r="2862" spans="1:2" ht="12.75">
      <c r="A2862">
        <f ca="1" t="shared" si="88"/>
        <v>0.12525824389112228</v>
      </c>
      <c r="B2862" s="1">
        <f t="shared" si="89"/>
        <v>1</v>
      </c>
    </row>
    <row r="2863" spans="1:2" ht="12.75">
      <c r="A2863">
        <f ca="1" t="shared" si="88"/>
        <v>0.24576370847204343</v>
      </c>
      <c r="B2863" s="1">
        <f t="shared" si="89"/>
        <v>2</v>
      </c>
    </row>
    <row r="2864" spans="1:2" ht="12.75">
      <c r="A2864">
        <f ca="1" t="shared" si="88"/>
        <v>0.927789333657901</v>
      </c>
      <c r="B2864" s="1">
        <f t="shared" si="89"/>
        <v>6</v>
      </c>
    </row>
    <row r="2865" spans="1:2" ht="12.75">
      <c r="A2865">
        <f ca="1" t="shared" si="88"/>
        <v>0.7675839924880834</v>
      </c>
      <c r="B2865" s="1">
        <f t="shared" si="89"/>
        <v>5</v>
      </c>
    </row>
    <row r="2866" spans="1:2" ht="12.75">
      <c r="A2866">
        <f ca="1" t="shared" si="88"/>
        <v>0.2050826221734563</v>
      </c>
      <c r="B2866" s="1">
        <f t="shared" si="89"/>
        <v>2</v>
      </c>
    </row>
    <row r="2867" spans="1:2" ht="12.75">
      <c r="A2867">
        <f ca="1" t="shared" si="88"/>
        <v>0.41098573520816895</v>
      </c>
      <c r="B2867" s="1">
        <f t="shared" si="89"/>
        <v>3</v>
      </c>
    </row>
    <row r="2868" spans="1:2" ht="12.75">
      <c r="A2868">
        <f ca="1" t="shared" si="88"/>
        <v>0.8096102054996566</v>
      </c>
      <c r="B2868" s="1">
        <f t="shared" si="89"/>
        <v>5</v>
      </c>
    </row>
    <row r="2869" spans="1:2" ht="12.75">
      <c r="A2869">
        <f ca="1" t="shared" si="88"/>
        <v>0.5583016419173144</v>
      </c>
      <c r="B2869" s="1">
        <f t="shared" si="89"/>
        <v>4</v>
      </c>
    </row>
    <row r="2870" spans="1:2" ht="12.75">
      <c r="A2870">
        <f ca="1" t="shared" si="88"/>
        <v>0.8313187868199141</v>
      </c>
      <c r="B2870" s="1">
        <f t="shared" si="89"/>
        <v>5</v>
      </c>
    </row>
    <row r="2871" spans="1:2" ht="12.75">
      <c r="A2871">
        <f ca="1" t="shared" si="88"/>
        <v>0.9642065580530159</v>
      </c>
      <c r="B2871" s="1">
        <f t="shared" si="89"/>
        <v>6</v>
      </c>
    </row>
    <row r="2872" spans="1:2" ht="12.75">
      <c r="A2872">
        <f ca="1" t="shared" si="88"/>
        <v>0.29889579925662524</v>
      </c>
      <c r="B2872" s="1">
        <f t="shared" si="89"/>
        <v>2</v>
      </c>
    </row>
    <row r="2873" spans="1:2" ht="12.75">
      <c r="A2873">
        <f ca="1" t="shared" si="88"/>
        <v>0.09568106590963854</v>
      </c>
      <c r="B2873" s="1">
        <f t="shared" si="89"/>
        <v>1</v>
      </c>
    </row>
    <row r="2874" spans="1:2" ht="12.75">
      <c r="A2874">
        <f ca="1" t="shared" si="88"/>
        <v>0.6302767765667445</v>
      </c>
      <c r="B2874" s="1">
        <f t="shared" si="89"/>
        <v>4</v>
      </c>
    </row>
    <row r="2875" spans="1:2" ht="12.75">
      <c r="A2875">
        <f ca="1" t="shared" si="88"/>
        <v>0.10087163103024999</v>
      </c>
      <c r="B2875" s="1">
        <f t="shared" si="89"/>
        <v>1</v>
      </c>
    </row>
    <row r="2876" spans="1:2" ht="12.75">
      <c r="A2876">
        <f ca="1" t="shared" si="88"/>
        <v>0.4319797136628134</v>
      </c>
      <c r="B2876" s="1">
        <f t="shared" si="89"/>
        <v>3</v>
      </c>
    </row>
    <row r="2877" spans="1:2" ht="12.75">
      <c r="A2877">
        <f ca="1" t="shared" si="88"/>
        <v>0.31226632642963636</v>
      </c>
      <c r="B2877" s="1">
        <f t="shared" si="89"/>
        <v>2</v>
      </c>
    </row>
    <row r="2878" spans="1:2" ht="12.75">
      <c r="A2878">
        <f ca="1" t="shared" si="88"/>
        <v>0.9445528538391728</v>
      </c>
      <c r="B2878" s="1">
        <f t="shared" si="89"/>
        <v>6</v>
      </c>
    </row>
    <row r="2879" spans="1:2" ht="12.75">
      <c r="A2879">
        <f ca="1" t="shared" si="88"/>
        <v>0.8918576586540192</v>
      </c>
      <c r="B2879" s="1">
        <f t="shared" si="89"/>
        <v>6</v>
      </c>
    </row>
    <row r="2880" spans="1:2" ht="12.75">
      <c r="A2880">
        <f ca="1" t="shared" si="88"/>
        <v>0.7972556051568915</v>
      </c>
      <c r="B2880" s="1">
        <f t="shared" si="89"/>
        <v>5</v>
      </c>
    </row>
    <row r="2881" spans="1:2" ht="12.75">
      <c r="A2881">
        <f ca="1" t="shared" si="88"/>
        <v>0.2532945521099803</v>
      </c>
      <c r="B2881" s="1">
        <f t="shared" si="89"/>
        <v>2</v>
      </c>
    </row>
    <row r="2882" spans="1:2" ht="12.75">
      <c r="A2882">
        <f aca="true" ca="1" t="shared" si="90" ref="A2882:A2945">RAND()</f>
        <v>0.27039102524084946</v>
      </c>
      <c r="B2882" s="1">
        <f aca="true" t="shared" si="91" ref="B2882:B2945">TRUNC(A2882*6+1)</f>
        <v>2</v>
      </c>
    </row>
    <row r="2883" spans="1:2" ht="12.75">
      <c r="A2883">
        <f ca="1" t="shared" si="90"/>
        <v>0.6583454814851324</v>
      </c>
      <c r="B2883" s="1">
        <f t="shared" si="91"/>
        <v>4</v>
      </c>
    </row>
    <row r="2884" spans="1:2" ht="12.75">
      <c r="A2884">
        <f ca="1" t="shared" si="90"/>
        <v>0.07121788750820102</v>
      </c>
      <c r="B2884" s="1">
        <f t="shared" si="91"/>
        <v>1</v>
      </c>
    </row>
    <row r="2885" spans="1:2" ht="12.75">
      <c r="A2885">
        <f ca="1" t="shared" si="90"/>
        <v>0.3681042655313498</v>
      </c>
      <c r="B2885" s="1">
        <f t="shared" si="91"/>
        <v>3</v>
      </c>
    </row>
    <row r="2886" spans="1:2" ht="12.75">
      <c r="A2886">
        <f ca="1" t="shared" si="90"/>
        <v>0.40150157843398393</v>
      </c>
      <c r="B2886" s="1">
        <f t="shared" si="91"/>
        <v>3</v>
      </c>
    </row>
    <row r="2887" spans="1:2" ht="12.75">
      <c r="A2887">
        <f ca="1" t="shared" si="90"/>
        <v>0.022381406017974115</v>
      </c>
      <c r="B2887" s="1">
        <f t="shared" si="91"/>
        <v>1</v>
      </c>
    </row>
    <row r="2888" spans="1:2" ht="12.75">
      <c r="A2888">
        <f ca="1" t="shared" si="90"/>
        <v>0.6651049119388324</v>
      </c>
      <c r="B2888" s="1">
        <f t="shared" si="91"/>
        <v>4</v>
      </c>
    </row>
    <row r="2889" spans="1:2" ht="12.75">
      <c r="A2889">
        <f ca="1" t="shared" si="90"/>
        <v>0.15633038824274892</v>
      </c>
      <c r="B2889" s="1">
        <f t="shared" si="91"/>
        <v>1</v>
      </c>
    </row>
    <row r="2890" spans="1:2" ht="12.75">
      <c r="A2890">
        <f ca="1" t="shared" si="90"/>
        <v>0.8720100690341615</v>
      </c>
      <c r="B2890" s="1">
        <f t="shared" si="91"/>
        <v>6</v>
      </c>
    </row>
    <row r="2891" spans="1:2" ht="12.75">
      <c r="A2891">
        <f ca="1" t="shared" si="90"/>
        <v>0.5422679360739275</v>
      </c>
      <c r="B2891" s="1">
        <f t="shared" si="91"/>
        <v>4</v>
      </c>
    </row>
    <row r="2892" spans="1:2" ht="12.75">
      <c r="A2892">
        <f ca="1" t="shared" si="90"/>
        <v>0.22599366772782048</v>
      </c>
      <c r="B2892" s="1">
        <f t="shared" si="91"/>
        <v>2</v>
      </c>
    </row>
    <row r="2893" spans="1:2" ht="12.75">
      <c r="A2893">
        <f ca="1" t="shared" si="90"/>
        <v>0.5767515074967975</v>
      </c>
      <c r="B2893" s="1">
        <f t="shared" si="91"/>
        <v>4</v>
      </c>
    </row>
    <row r="2894" spans="1:2" ht="12.75">
      <c r="A2894">
        <f ca="1" t="shared" si="90"/>
        <v>0.0013342852889777213</v>
      </c>
      <c r="B2894" s="1">
        <f t="shared" si="91"/>
        <v>1</v>
      </c>
    </row>
    <row r="2895" spans="1:2" ht="12.75">
      <c r="A2895">
        <f ca="1" t="shared" si="90"/>
        <v>0.736312041065871</v>
      </c>
      <c r="B2895" s="1">
        <f t="shared" si="91"/>
        <v>5</v>
      </c>
    </row>
    <row r="2896" spans="1:2" ht="12.75">
      <c r="A2896">
        <f ca="1" t="shared" si="90"/>
        <v>0.39978562990055533</v>
      </c>
      <c r="B2896" s="1">
        <f t="shared" si="91"/>
        <v>3</v>
      </c>
    </row>
    <row r="2897" spans="1:2" ht="12.75">
      <c r="A2897">
        <f ca="1" t="shared" si="90"/>
        <v>0.24692544294242502</v>
      </c>
      <c r="B2897" s="1">
        <f t="shared" si="91"/>
        <v>2</v>
      </c>
    </row>
    <row r="2898" spans="1:2" ht="12.75">
      <c r="A2898">
        <f ca="1" t="shared" si="90"/>
        <v>0.29789367555842716</v>
      </c>
      <c r="B2898" s="1">
        <f t="shared" si="91"/>
        <v>2</v>
      </c>
    </row>
    <row r="2899" spans="1:2" ht="12.75">
      <c r="A2899">
        <f ca="1" t="shared" si="90"/>
        <v>0.2880671241321151</v>
      </c>
      <c r="B2899" s="1">
        <f t="shared" si="91"/>
        <v>2</v>
      </c>
    </row>
    <row r="2900" spans="1:2" ht="12.75">
      <c r="A2900">
        <f ca="1" t="shared" si="90"/>
        <v>0.3398326451428497</v>
      </c>
      <c r="B2900" s="1">
        <f t="shared" si="91"/>
        <v>3</v>
      </c>
    </row>
    <row r="2901" spans="1:2" ht="12.75">
      <c r="A2901">
        <f ca="1" t="shared" si="90"/>
        <v>0.4052647109104299</v>
      </c>
      <c r="B2901" s="1">
        <f t="shared" si="91"/>
        <v>3</v>
      </c>
    </row>
    <row r="2902" spans="1:2" ht="12.75">
      <c r="A2902">
        <f ca="1" t="shared" si="90"/>
        <v>0.6346033486257767</v>
      </c>
      <c r="B2902" s="1">
        <f t="shared" si="91"/>
        <v>4</v>
      </c>
    </row>
    <row r="2903" spans="1:2" ht="12.75">
      <c r="A2903">
        <f ca="1" t="shared" si="90"/>
        <v>0.40451068283374614</v>
      </c>
      <c r="B2903" s="1">
        <f t="shared" si="91"/>
        <v>3</v>
      </c>
    </row>
    <row r="2904" spans="1:2" ht="12.75">
      <c r="A2904">
        <f ca="1" t="shared" si="90"/>
        <v>0.18606098775187263</v>
      </c>
      <c r="B2904" s="1">
        <f t="shared" si="91"/>
        <v>2</v>
      </c>
    </row>
    <row r="2905" spans="1:2" ht="12.75">
      <c r="A2905">
        <f ca="1" t="shared" si="90"/>
        <v>0.6531147925829854</v>
      </c>
      <c r="B2905" s="1">
        <f t="shared" si="91"/>
        <v>4</v>
      </c>
    </row>
    <row r="2906" spans="1:2" ht="12.75">
      <c r="A2906">
        <f ca="1" t="shared" si="90"/>
        <v>0.7592161977438909</v>
      </c>
      <c r="B2906" s="1">
        <f t="shared" si="91"/>
        <v>5</v>
      </c>
    </row>
    <row r="2907" spans="1:2" ht="12.75">
      <c r="A2907">
        <f ca="1" t="shared" si="90"/>
        <v>0.466470515784825</v>
      </c>
      <c r="B2907" s="1">
        <f t="shared" si="91"/>
        <v>3</v>
      </c>
    </row>
    <row r="2908" spans="1:2" ht="12.75">
      <c r="A2908">
        <f ca="1" t="shared" si="90"/>
        <v>0.25370420152888595</v>
      </c>
      <c r="B2908" s="1">
        <f t="shared" si="91"/>
        <v>2</v>
      </c>
    </row>
    <row r="2909" spans="1:2" ht="12.75">
      <c r="A2909">
        <f ca="1" t="shared" si="90"/>
        <v>0.5536825622863422</v>
      </c>
      <c r="B2909" s="1">
        <f t="shared" si="91"/>
        <v>4</v>
      </c>
    </row>
    <row r="2910" spans="1:2" ht="12.75">
      <c r="A2910">
        <f ca="1" t="shared" si="90"/>
        <v>0.08247189573355951</v>
      </c>
      <c r="B2910" s="1">
        <f t="shared" si="91"/>
        <v>1</v>
      </c>
    </row>
    <row r="2911" spans="1:2" ht="12.75">
      <c r="A2911">
        <f ca="1" t="shared" si="90"/>
        <v>0.2836192095931436</v>
      </c>
      <c r="B2911" s="1">
        <f t="shared" si="91"/>
        <v>2</v>
      </c>
    </row>
    <row r="2912" spans="1:2" ht="12.75">
      <c r="A2912">
        <f ca="1" t="shared" si="90"/>
        <v>0.2392942609980313</v>
      </c>
      <c r="B2912" s="1">
        <f t="shared" si="91"/>
        <v>2</v>
      </c>
    </row>
    <row r="2913" spans="1:2" ht="12.75">
      <c r="A2913">
        <f ca="1" t="shared" si="90"/>
        <v>0.6003779885197718</v>
      </c>
      <c r="B2913" s="1">
        <f t="shared" si="91"/>
        <v>4</v>
      </c>
    </row>
    <row r="2914" spans="1:2" ht="12.75">
      <c r="A2914">
        <f ca="1" t="shared" si="90"/>
        <v>0.6523927289528935</v>
      </c>
      <c r="B2914" s="1">
        <f t="shared" si="91"/>
        <v>4</v>
      </c>
    </row>
    <row r="2915" spans="1:2" ht="12.75">
      <c r="A2915">
        <f ca="1" t="shared" si="90"/>
        <v>0.3248287554140239</v>
      </c>
      <c r="B2915" s="1">
        <f t="shared" si="91"/>
        <v>2</v>
      </c>
    </row>
    <row r="2916" spans="1:2" ht="12.75">
      <c r="A2916">
        <f ca="1" t="shared" si="90"/>
        <v>0.900152127391264</v>
      </c>
      <c r="B2916" s="1">
        <f t="shared" si="91"/>
        <v>6</v>
      </c>
    </row>
    <row r="2917" spans="1:2" ht="12.75">
      <c r="A2917">
        <f ca="1" t="shared" si="90"/>
        <v>0.009217893408128397</v>
      </c>
      <c r="B2917" s="1">
        <f t="shared" si="91"/>
        <v>1</v>
      </c>
    </row>
    <row r="2918" spans="1:2" ht="12.75">
      <c r="A2918">
        <f ca="1" t="shared" si="90"/>
        <v>0.09336027900803767</v>
      </c>
      <c r="B2918" s="1">
        <f t="shared" si="91"/>
        <v>1</v>
      </c>
    </row>
    <row r="2919" spans="1:2" ht="12.75">
      <c r="A2919">
        <f ca="1" t="shared" si="90"/>
        <v>0.09988273147626181</v>
      </c>
      <c r="B2919" s="1">
        <f t="shared" si="91"/>
        <v>1</v>
      </c>
    </row>
    <row r="2920" spans="1:2" ht="12.75">
      <c r="A2920">
        <f ca="1" t="shared" si="90"/>
        <v>0.52904021395711</v>
      </c>
      <c r="B2920" s="1">
        <f t="shared" si="91"/>
        <v>4</v>
      </c>
    </row>
    <row r="2921" spans="1:2" ht="12.75">
      <c r="A2921">
        <f ca="1" t="shared" si="90"/>
        <v>0.708257496972631</v>
      </c>
      <c r="B2921" s="1">
        <f t="shared" si="91"/>
        <v>5</v>
      </c>
    </row>
    <row r="2922" spans="1:2" ht="12.75">
      <c r="A2922">
        <f ca="1" t="shared" si="90"/>
        <v>0.3460982244293058</v>
      </c>
      <c r="B2922" s="1">
        <f t="shared" si="91"/>
        <v>3</v>
      </c>
    </row>
    <row r="2923" spans="1:2" ht="12.75">
      <c r="A2923">
        <f ca="1" t="shared" si="90"/>
        <v>0.5778597139987272</v>
      </c>
      <c r="B2923" s="1">
        <f t="shared" si="91"/>
        <v>4</v>
      </c>
    </row>
    <row r="2924" spans="1:2" ht="12.75">
      <c r="A2924">
        <f ca="1" t="shared" si="90"/>
        <v>0.9787313289584052</v>
      </c>
      <c r="B2924" s="1">
        <f t="shared" si="91"/>
        <v>6</v>
      </c>
    </row>
    <row r="2925" spans="1:2" ht="12.75">
      <c r="A2925">
        <f ca="1" t="shared" si="90"/>
        <v>0.15327817304881552</v>
      </c>
      <c r="B2925" s="1">
        <f t="shared" si="91"/>
        <v>1</v>
      </c>
    </row>
    <row r="2926" spans="1:2" ht="12.75">
      <c r="A2926">
        <f ca="1" t="shared" si="90"/>
        <v>0.9789543377136702</v>
      </c>
      <c r="B2926" s="1">
        <f t="shared" si="91"/>
        <v>6</v>
      </c>
    </row>
    <row r="2927" spans="1:2" ht="12.75">
      <c r="A2927">
        <f ca="1" t="shared" si="90"/>
        <v>0.23695243375627162</v>
      </c>
      <c r="B2927" s="1">
        <f t="shared" si="91"/>
        <v>2</v>
      </c>
    </row>
    <row r="2928" spans="1:2" ht="12.75">
      <c r="A2928">
        <f ca="1" t="shared" si="90"/>
        <v>0.32950124867265407</v>
      </c>
      <c r="B2928" s="1">
        <f t="shared" si="91"/>
        <v>2</v>
      </c>
    </row>
    <row r="2929" spans="1:2" ht="12.75">
      <c r="A2929">
        <f ca="1" t="shared" si="90"/>
        <v>0.9381571730342795</v>
      </c>
      <c r="B2929" s="1">
        <f t="shared" si="91"/>
        <v>6</v>
      </c>
    </row>
    <row r="2930" spans="1:2" ht="12.75">
      <c r="A2930">
        <f ca="1" t="shared" si="90"/>
        <v>0.7814773297120139</v>
      </c>
      <c r="B2930" s="1">
        <f t="shared" si="91"/>
        <v>5</v>
      </c>
    </row>
    <row r="2931" spans="1:2" ht="12.75">
      <c r="A2931">
        <f ca="1" t="shared" si="90"/>
        <v>0.16303238328460345</v>
      </c>
      <c r="B2931" s="1">
        <f t="shared" si="91"/>
        <v>1</v>
      </c>
    </row>
    <row r="2932" spans="1:2" ht="12.75">
      <c r="A2932">
        <f ca="1" t="shared" si="90"/>
        <v>0.1946628037634044</v>
      </c>
      <c r="B2932" s="1">
        <f t="shared" si="91"/>
        <v>2</v>
      </c>
    </row>
    <row r="2933" spans="1:2" ht="12.75">
      <c r="A2933">
        <f ca="1" t="shared" si="90"/>
        <v>0.45039018347889836</v>
      </c>
      <c r="B2933" s="1">
        <f t="shared" si="91"/>
        <v>3</v>
      </c>
    </row>
    <row r="2934" spans="1:2" ht="12.75">
      <c r="A2934">
        <f ca="1" t="shared" si="90"/>
        <v>0.5815054787526597</v>
      </c>
      <c r="B2934" s="1">
        <f t="shared" si="91"/>
        <v>4</v>
      </c>
    </row>
    <row r="2935" spans="1:2" ht="12.75">
      <c r="A2935">
        <f ca="1" t="shared" si="90"/>
        <v>0.5275057697812626</v>
      </c>
      <c r="B2935" s="1">
        <f t="shared" si="91"/>
        <v>4</v>
      </c>
    </row>
    <row r="2936" spans="1:2" ht="12.75">
      <c r="A2936">
        <f ca="1" t="shared" si="90"/>
        <v>0.3113157317449766</v>
      </c>
      <c r="B2936" s="1">
        <f t="shared" si="91"/>
        <v>2</v>
      </c>
    </row>
    <row r="2937" spans="1:2" ht="12.75">
      <c r="A2937">
        <f ca="1" t="shared" si="90"/>
        <v>0.5804694422231278</v>
      </c>
      <c r="B2937" s="1">
        <f t="shared" si="91"/>
        <v>4</v>
      </c>
    </row>
    <row r="2938" spans="1:2" ht="12.75">
      <c r="A2938">
        <f ca="1" t="shared" si="90"/>
        <v>0.43117876438575475</v>
      </c>
      <c r="B2938" s="1">
        <f t="shared" si="91"/>
        <v>3</v>
      </c>
    </row>
    <row r="2939" spans="1:2" ht="12.75">
      <c r="A2939">
        <f ca="1" t="shared" si="90"/>
        <v>0.4809108061294849</v>
      </c>
      <c r="B2939" s="1">
        <f t="shared" si="91"/>
        <v>3</v>
      </c>
    </row>
    <row r="2940" spans="1:2" ht="12.75">
      <c r="A2940">
        <f ca="1" t="shared" si="90"/>
        <v>0.3943267507190602</v>
      </c>
      <c r="B2940" s="1">
        <f t="shared" si="91"/>
        <v>3</v>
      </c>
    </row>
    <row r="2941" spans="1:2" ht="12.75">
      <c r="A2941">
        <f ca="1" t="shared" si="90"/>
        <v>0.39352010874618926</v>
      </c>
      <c r="B2941" s="1">
        <f t="shared" si="91"/>
        <v>3</v>
      </c>
    </row>
    <row r="2942" spans="1:2" ht="12.75">
      <c r="A2942">
        <f ca="1" t="shared" si="90"/>
        <v>0.8967544265615057</v>
      </c>
      <c r="B2942" s="1">
        <f t="shared" si="91"/>
        <v>6</v>
      </c>
    </row>
    <row r="2943" spans="1:2" ht="12.75">
      <c r="A2943">
        <f ca="1" t="shared" si="90"/>
        <v>0.6659744272270993</v>
      </c>
      <c r="B2943" s="1">
        <f t="shared" si="91"/>
        <v>4</v>
      </c>
    </row>
    <row r="2944" spans="1:2" ht="12.75">
      <c r="A2944">
        <f ca="1" t="shared" si="90"/>
        <v>0.9951540412427138</v>
      </c>
      <c r="B2944" s="1">
        <f t="shared" si="91"/>
        <v>6</v>
      </c>
    </row>
    <row r="2945" spans="1:2" ht="12.75">
      <c r="A2945">
        <f ca="1" t="shared" si="90"/>
        <v>0.5503844899931156</v>
      </c>
      <c r="B2945" s="1">
        <f t="shared" si="91"/>
        <v>4</v>
      </c>
    </row>
    <row r="2946" spans="1:2" ht="12.75">
      <c r="A2946">
        <f aca="true" ca="1" t="shared" si="92" ref="A2946:A3009">RAND()</f>
        <v>0.5915318841402712</v>
      </c>
      <c r="B2946" s="1">
        <f aca="true" t="shared" si="93" ref="B2946:B3009">TRUNC(A2946*6+1)</f>
        <v>4</v>
      </c>
    </row>
    <row r="2947" spans="1:2" ht="12.75">
      <c r="A2947">
        <f ca="1" t="shared" si="92"/>
        <v>0.5595305174765275</v>
      </c>
      <c r="B2947" s="1">
        <f t="shared" si="93"/>
        <v>4</v>
      </c>
    </row>
    <row r="2948" spans="1:2" ht="12.75">
      <c r="A2948">
        <f ca="1" t="shared" si="92"/>
        <v>0.5697261081640623</v>
      </c>
      <c r="B2948" s="1">
        <f t="shared" si="93"/>
        <v>4</v>
      </c>
    </row>
    <row r="2949" spans="1:2" ht="12.75">
      <c r="A2949">
        <f ca="1" t="shared" si="92"/>
        <v>0.8979257842306241</v>
      </c>
      <c r="B2949" s="1">
        <f t="shared" si="93"/>
        <v>6</v>
      </c>
    </row>
    <row r="2950" spans="1:2" ht="12.75">
      <c r="A2950">
        <f ca="1" t="shared" si="92"/>
        <v>0.9900814509191544</v>
      </c>
      <c r="B2950" s="1">
        <f t="shared" si="93"/>
        <v>6</v>
      </c>
    </row>
    <row r="2951" spans="1:2" ht="12.75">
      <c r="A2951">
        <f ca="1" t="shared" si="92"/>
        <v>0.28783745982013986</v>
      </c>
      <c r="B2951" s="1">
        <f t="shared" si="93"/>
        <v>2</v>
      </c>
    </row>
    <row r="2952" spans="1:2" ht="12.75">
      <c r="A2952">
        <f ca="1" t="shared" si="92"/>
        <v>0.03436146070976687</v>
      </c>
      <c r="B2952" s="1">
        <f t="shared" si="93"/>
        <v>1</v>
      </c>
    </row>
    <row r="2953" spans="1:2" ht="12.75">
      <c r="A2953">
        <f ca="1" t="shared" si="92"/>
        <v>0.0017459806303163905</v>
      </c>
      <c r="B2953" s="1">
        <f t="shared" si="93"/>
        <v>1</v>
      </c>
    </row>
    <row r="2954" spans="1:2" ht="12.75">
      <c r="A2954">
        <f ca="1" t="shared" si="92"/>
        <v>0.0007973394481415319</v>
      </c>
      <c r="B2954" s="1">
        <f t="shared" si="93"/>
        <v>1</v>
      </c>
    </row>
    <row r="2955" spans="1:2" ht="12.75">
      <c r="A2955">
        <f ca="1" t="shared" si="92"/>
        <v>0.4477827445969227</v>
      </c>
      <c r="B2955" s="1">
        <f t="shared" si="93"/>
        <v>3</v>
      </c>
    </row>
    <row r="2956" spans="1:2" ht="12.75">
      <c r="A2956">
        <f ca="1" t="shared" si="92"/>
        <v>0.029752985879355265</v>
      </c>
      <c r="B2956" s="1">
        <f t="shared" si="93"/>
        <v>1</v>
      </c>
    </row>
    <row r="2957" spans="1:2" ht="12.75">
      <c r="A2957">
        <f ca="1" t="shared" si="92"/>
        <v>0.9461053575052549</v>
      </c>
      <c r="B2957" s="1">
        <f t="shared" si="93"/>
        <v>6</v>
      </c>
    </row>
    <row r="2958" spans="1:2" ht="12.75">
      <c r="A2958">
        <f ca="1" t="shared" si="92"/>
        <v>0.9669125469903197</v>
      </c>
      <c r="B2958" s="1">
        <f t="shared" si="93"/>
        <v>6</v>
      </c>
    </row>
    <row r="2959" spans="1:2" ht="12.75">
      <c r="A2959">
        <f ca="1" t="shared" si="92"/>
        <v>0.09373138035952433</v>
      </c>
      <c r="B2959" s="1">
        <f t="shared" si="93"/>
        <v>1</v>
      </c>
    </row>
    <row r="2960" spans="1:2" ht="12.75">
      <c r="A2960">
        <f ca="1" t="shared" si="92"/>
        <v>0.6172650140699023</v>
      </c>
      <c r="B2960" s="1">
        <f t="shared" si="93"/>
        <v>4</v>
      </c>
    </row>
    <row r="2961" spans="1:2" ht="12.75">
      <c r="A2961">
        <f ca="1" t="shared" si="92"/>
        <v>0.07317301517394714</v>
      </c>
      <c r="B2961" s="1">
        <f t="shared" si="93"/>
        <v>1</v>
      </c>
    </row>
    <row r="2962" spans="1:2" ht="12.75">
      <c r="A2962">
        <f ca="1" t="shared" si="92"/>
        <v>0.4075549890064245</v>
      </c>
      <c r="B2962" s="1">
        <f t="shared" si="93"/>
        <v>3</v>
      </c>
    </row>
    <row r="2963" spans="1:2" ht="12.75">
      <c r="A2963">
        <f ca="1" t="shared" si="92"/>
        <v>0.8534021141082058</v>
      </c>
      <c r="B2963" s="1">
        <f t="shared" si="93"/>
        <v>6</v>
      </c>
    </row>
    <row r="2964" spans="1:2" ht="12.75">
      <c r="A2964">
        <f ca="1" t="shared" si="92"/>
        <v>0.8802501853725007</v>
      </c>
      <c r="B2964" s="1">
        <f t="shared" si="93"/>
        <v>6</v>
      </c>
    </row>
    <row r="2965" spans="1:2" ht="12.75">
      <c r="A2965">
        <f ca="1" t="shared" si="92"/>
        <v>0.7968642200354275</v>
      </c>
      <c r="B2965" s="1">
        <f t="shared" si="93"/>
        <v>5</v>
      </c>
    </row>
    <row r="2966" spans="1:2" ht="12.75">
      <c r="A2966">
        <f ca="1" t="shared" si="92"/>
        <v>0.9899073930940425</v>
      </c>
      <c r="B2966" s="1">
        <f t="shared" si="93"/>
        <v>6</v>
      </c>
    </row>
    <row r="2967" spans="1:2" ht="12.75">
      <c r="A2967">
        <f ca="1" t="shared" si="92"/>
        <v>0.2610284702620831</v>
      </c>
      <c r="B2967" s="1">
        <f t="shared" si="93"/>
        <v>2</v>
      </c>
    </row>
    <row r="2968" spans="1:2" ht="12.75">
      <c r="A2968">
        <f ca="1" t="shared" si="92"/>
        <v>0.2999059335112584</v>
      </c>
      <c r="B2968" s="1">
        <f t="shared" si="93"/>
        <v>2</v>
      </c>
    </row>
    <row r="2969" spans="1:2" ht="12.75">
      <c r="A2969">
        <f ca="1" t="shared" si="92"/>
        <v>0.12812871551701388</v>
      </c>
      <c r="B2969" s="1">
        <f t="shared" si="93"/>
        <v>1</v>
      </c>
    </row>
    <row r="2970" spans="1:2" ht="12.75">
      <c r="A2970">
        <f ca="1" t="shared" si="92"/>
        <v>0.22440899556458582</v>
      </c>
      <c r="B2970" s="1">
        <f t="shared" si="93"/>
        <v>2</v>
      </c>
    </row>
    <row r="2971" spans="1:2" ht="12.75">
      <c r="A2971">
        <f ca="1" t="shared" si="92"/>
        <v>0.7987824889441495</v>
      </c>
      <c r="B2971" s="1">
        <f t="shared" si="93"/>
        <v>5</v>
      </c>
    </row>
    <row r="2972" spans="1:2" ht="12.75">
      <c r="A2972">
        <f ca="1" t="shared" si="92"/>
        <v>0.21468794568492866</v>
      </c>
      <c r="B2972" s="1">
        <f t="shared" si="93"/>
        <v>2</v>
      </c>
    </row>
    <row r="2973" spans="1:2" ht="12.75">
      <c r="A2973">
        <f ca="1" t="shared" si="92"/>
        <v>0.37862662273888215</v>
      </c>
      <c r="B2973" s="1">
        <f t="shared" si="93"/>
        <v>3</v>
      </c>
    </row>
    <row r="2974" spans="1:2" ht="12.75">
      <c r="A2974">
        <f ca="1" t="shared" si="92"/>
        <v>0.8154985796638501</v>
      </c>
      <c r="B2974" s="1">
        <f t="shared" si="93"/>
        <v>5</v>
      </c>
    </row>
    <row r="2975" spans="1:2" ht="12.75">
      <c r="A2975">
        <f ca="1" t="shared" si="92"/>
        <v>0.8893590755520471</v>
      </c>
      <c r="B2975" s="1">
        <f t="shared" si="93"/>
        <v>6</v>
      </c>
    </row>
    <row r="2976" spans="1:2" ht="12.75">
      <c r="A2976">
        <f ca="1" t="shared" si="92"/>
        <v>0.700545539283552</v>
      </c>
      <c r="B2976" s="1">
        <f t="shared" si="93"/>
        <v>5</v>
      </c>
    </row>
    <row r="2977" spans="1:2" ht="12.75">
      <c r="A2977">
        <f ca="1" t="shared" si="92"/>
        <v>0.9385750324134305</v>
      </c>
      <c r="B2977" s="1">
        <f t="shared" si="93"/>
        <v>6</v>
      </c>
    </row>
    <row r="2978" spans="1:2" ht="12.75">
      <c r="A2978">
        <f ca="1" t="shared" si="92"/>
        <v>0.9544024867128162</v>
      </c>
      <c r="B2978" s="1">
        <f t="shared" si="93"/>
        <v>6</v>
      </c>
    </row>
    <row r="2979" spans="1:2" ht="12.75">
      <c r="A2979">
        <f ca="1" t="shared" si="92"/>
        <v>0.30876474016017985</v>
      </c>
      <c r="B2979" s="1">
        <f t="shared" si="93"/>
        <v>2</v>
      </c>
    </row>
    <row r="2980" spans="1:2" ht="12.75">
      <c r="A2980">
        <f ca="1" t="shared" si="92"/>
        <v>0.14645059307722486</v>
      </c>
      <c r="B2980" s="1">
        <f t="shared" si="93"/>
        <v>1</v>
      </c>
    </row>
    <row r="2981" spans="1:2" ht="12.75">
      <c r="A2981">
        <f ca="1" t="shared" si="92"/>
        <v>0.5256555108326917</v>
      </c>
      <c r="B2981" s="1">
        <f t="shared" si="93"/>
        <v>4</v>
      </c>
    </row>
    <row r="2982" spans="1:2" ht="12.75">
      <c r="A2982">
        <f ca="1" t="shared" si="92"/>
        <v>0.11612343174646345</v>
      </c>
      <c r="B2982" s="1">
        <f t="shared" si="93"/>
        <v>1</v>
      </c>
    </row>
    <row r="2983" spans="1:2" ht="12.75">
      <c r="A2983">
        <f ca="1" t="shared" si="92"/>
        <v>0.6446577994702416</v>
      </c>
      <c r="B2983" s="1">
        <f t="shared" si="93"/>
        <v>4</v>
      </c>
    </row>
    <row r="2984" spans="1:2" ht="12.75">
      <c r="A2984">
        <f ca="1" t="shared" si="92"/>
        <v>0.6776372336906527</v>
      </c>
      <c r="B2984" s="1">
        <f t="shared" si="93"/>
        <v>5</v>
      </c>
    </row>
    <row r="2985" spans="1:2" ht="12.75">
      <c r="A2985">
        <f ca="1" t="shared" si="92"/>
        <v>0.9004480601411777</v>
      </c>
      <c r="B2985" s="1">
        <f t="shared" si="93"/>
        <v>6</v>
      </c>
    </row>
    <row r="2986" spans="1:2" ht="12.75">
      <c r="A2986">
        <f ca="1" t="shared" si="92"/>
        <v>0.7589186253654414</v>
      </c>
      <c r="B2986" s="1">
        <f t="shared" si="93"/>
        <v>5</v>
      </c>
    </row>
    <row r="2987" spans="1:2" ht="12.75">
      <c r="A2987">
        <f ca="1" t="shared" si="92"/>
        <v>0.8959570806306685</v>
      </c>
      <c r="B2987" s="1">
        <f t="shared" si="93"/>
        <v>6</v>
      </c>
    </row>
    <row r="2988" spans="1:2" ht="12.75">
      <c r="A2988">
        <f ca="1" t="shared" si="92"/>
        <v>0.2102594119840635</v>
      </c>
      <c r="B2988" s="1">
        <f t="shared" si="93"/>
        <v>2</v>
      </c>
    </row>
    <row r="2989" spans="1:2" ht="12.75">
      <c r="A2989">
        <f ca="1" t="shared" si="92"/>
        <v>0.6682552953129646</v>
      </c>
      <c r="B2989" s="1">
        <f t="shared" si="93"/>
        <v>5</v>
      </c>
    </row>
    <row r="2990" spans="1:2" ht="12.75">
      <c r="A2990">
        <f ca="1" t="shared" si="92"/>
        <v>0.10785707130982658</v>
      </c>
      <c r="B2990" s="1">
        <f t="shared" si="93"/>
        <v>1</v>
      </c>
    </row>
    <row r="2991" spans="1:2" ht="12.75">
      <c r="A2991">
        <f ca="1" t="shared" si="92"/>
        <v>0.5426312198122423</v>
      </c>
      <c r="B2991" s="1">
        <f t="shared" si="93"/>
        <v>4</v>
      </c>
    </row>
    <row r="2992" spans="1:2" ht="12.75">
      <c r="A2992">
        <f ca="1" t="shared" si="92"/>
        <v>0.12404795166382443</v>
      </c>
      <c r="B2992" s="1">
        <f t="shared" si="93"/>
        <v>1</v>
      </c>
    </row>
    <row r="2993" spans="1:2" ht="12.75">
      <c r="A2993">
        <f ca="1" t="shared" si="92"/>
        <v>0.16309189370278432</v>
      </c>
      <c r="B2993" s="1">
        <f t="shared" si="93"/>
        <v>1</v>
      </c>
    </row>
    <row r="2994" spans="1:2" ht="12.75">
      <c r="A2994">
        <f ca="1" t="shared" si="92"/>
        <v>0.8111113539938402</v>
      </c>
      <c r="B2994" s="1">
        <f t="shared" si="93"/>
        <v>5</v>
      </c>
    </row>
    <row r="2995" spans="1:2" ht="12.75">
      <c r="A2995">
        <f ca="1" t="shared" si="92"/>
        <v>0.8510066244276553</v>
      </c>
      <c r="B2995" s="1">
        <f t="shared" si="93"/>
        <v>6</v>
      </c>
    </row>
    <row r="2996" spans="1:2" ht="12.75">
      <c r="A2996">
        <f ca="1" t="shared" si="92"/>
        <v>0.8497660363548507</v>
      </c>
      <c r="B2996" s="1">
        <f t="shared" si="93"/>
        <v>6</v>
      </c>
    </row>
    <row r="2997" spans="1:2" ht="12.75">
      <c r="A2997">
        <f ca="1" t="shared" si="92"/>
        <v>0.5599812870501162</v>
      </c>
      <c r="B2997" s="1">
        <f t="shared" si="93"/>
        <v>4</v>
      </c>
    </row>
    <row r="2998" spans="1:2" ht="12.75">
      <c r="A2998">
        <f ca="1" t="shared" si="92"/>
        <v>0.780787028601512</v>
      </c>
      <c r="B2998" s="1">
        <f t="shared" si="93"/>
        <v>5</v>
      </c>
    </row>
    <row r="2999" spans="1:2" ht="12.75">
      <c r="A2999">
        <f ca="1" t="shared" si="92"/>
        <v>0.7119530063678148</v>
      </c>
      <c r="B2999" s="1">
        <f t="shared" si="93"/>
        <v>5</v>
      </c>
    </row>
    <row r="3000" spans="1:2" ht="12.75">
      <c r="A3000">
        <f ca="1" t="shared" si="92"/>
        <v>0.8995255604116992</v>
      </c>
      <c r="B3000" s="1">
        <f t="shared" si="93"/>
        <v>6</v>
      </c>
    </row>
    <row r="3001" spans="1:2" ht="12.75">
      <c r="A3001">
        <f ca="1" t="shared" si="92"/>
        <v>0.7876846738325094</v>
      </c>
      <c r="B3001" s="1">
        <f t="shared" si="93"/>
        <v>5</v>
      </c>
    </row>
    <row r="3002" spans="1:2" ht="12.75">
      <c r="A3002">
        <f ca="1" t="shared" si="92"/>
        <v>0.08163938605957122</v>
      </c>
      <c r="B3002" s="1">
        <f t="shared" si="93"/>
        <v>1</v>
      </c>
    </row>
    <row r="3003" spans="1:2" ht="12.75">
      <c r="A3003">
        <f ca="1" t="shared" si="92"/>
        <v>0.9354281190945497</v>
      </c>
      <c r="B3003" s="1">
        <f t="shared" si="93"/>
        <v>6</v>
      </c>
    </row>
    <row r="3004" spans="1:2" ht="12.75">
      <c r="A3004">
        <f ca="1" t="shared" si="92"/>
        <v>0.028115495642095478</v>
      </c>
      <c r="B3004" s="1">
        <f t="shared" si="93"/>
        <v>1</v>
      </c>
    </row>
    <row r="3005" spans="1:2" ht="12.75">
      <c r="A3005">
        <f ca="1" t="shared" si="92"/>
        <v>0.29588346451239533</v>
      </c>
      <c r="B3005" s="1">
        <f t="shared" si="93"/>
        <v>2</v>
      </c>
    </row>
    <row r="3006" spans="1:2" ht="12.75">
      <c r="A3006">
        <f ca="1" t="shared" si="92"/>
        <v>0.22896399837697867</v>
      </c>
      <c r="B3006" s="1">
        <f t="shared" si="93"/>
        <v>2</v>
      </c>
    </row>
    <row r="3007" spans="1:2" ht="12.75">
      <c r="A3007">
        <f ca="1" t="shared" si="92"/>
        <v>0.3301937202139289</v>
      </c>
      <c r="B3007" s="1">
        <f t="shared" si="93"/>
        <v>2</v>
      </c>
    </row>
    <row r="3008" spans="1:2" ht="12.75">
      <c r="A3008">
        <f ca="1" t="shared" si="92"/>
        <v>0.15970286494140584</v>
      </c>
      <c r="B3008" s="1">
        <f t="shared" si="93"/>
        <v>1</v>
      </c>
    </row>
    <row r="3009" spans="1:2" ht="12.75">
      <c r="A3009">
        <f ca="1" t="shared" si="92"/>
        <v>0.4978923276163094</v>
      </c>
      <c r="B3009" s="1">
        <f t="shared" si="93"/>
        <v>3</v>
      </c>
    </row>
    <row r="3010" spans="1:2" ht="12.75">
      <c r="A3010">
        <f aca="true" ca="1" t="shared" si="94" ref="A3010:A3073">RAND()</f>
        <v>0.6589197777265092</v>
      </c>
      <c r="B3010" s="1">
        <f aca="true" t="shared" si="95" ref="B3010:B3073">TRUNC(A3010*6+1)</f>
        <v>4</v>
      </c>
    </row>
    <row r="3011" spans="1:2" ht="12.75">
      <c r="A3011">
        <f ca="1" t="shared" si="94"/>
        <v>0.6032570477384076</v>
      </c>
      <c r="B3011" s="1">
        <f t="shared" si="95"/>
        <v>4</v>
      </c>
    </row>
    <row r="3012" spans="1:2" ht="12.75">
      <c r="A3012">
        <f ca="1" t="shared" si="94"/>
        <v>0.14550748452523488</v>
      </c>
      <c r="B3012" s="1">
        <f t="shared" si="95"/>
        <v>1</v>
      </c>
    </row>
    <row r="3013" spans="1:2" ht="12.75">
      <c r="A3013">
        <f ca="1" t="shared" si="94"/>
        <v>0.29005307787561474</v>
      </c>
      <c r="B3013" s="1">
        <f t="shared" si="95"/>
        <v>2</v>
      </c>
    </row>
    <row r="3014" spans="1:2" ht="12.75">
      <c r="A3014">
        <f ca="1" t="shared" si="94"/>
        <v>0.43800462410393415</v>
      </c>
      <c r="B3014" s="1">
        <f t="shared" si="95"/>
        <v>3</v>
      </c>
    </row>
    <row r="3015" spans="1:2" ht="12.75">
      <c r="A3015">
        <f ca="1" t="shared" si="94"/>
        <v>0.5573929877297463</v>
      </c>
      <c r="B3015" s="1">
        <f t="shared" si="95"/>
        <v>4</v>
      </c>
    </row>
    <row r="3016" spans="1:2" ht="12.75">
      <c r="A3016">
        <f ca="1" t="shared" si="94"/>
        <v>0.8073433450330425</v>
      </c>
      <c r="B3016" s="1">
        <f t="shared" si="95"/>
        <v>5</v>
      </c>
    </row>
    <row r="3017" spans="1:2" ht="12.75">
      <c r="A3017">
        <f ca="1" t="shared" si="94"/>
        <v>0.8894914561204548</v>
      </c>
      <c r="B3017" s="1">
        <f t="shared" si="95"/>
        <v>6</v>
      </c>
    </row>
    <row r="3018" spans="1:2" ht="12.75">
      <c r="A3018">
        <f ca="1" t="shared" si="94"/>
        <v>0.4224786926094286</v>
      </c>
      <c r="B3018" s="1">
        <f t="shared" si="95"/>
        <v>3</v>
      </c>
    </row>
    <row r="3019" spans="1:2" ht="12.75">
      <c r="A3019">
        <f ca="1" t="shared" si="94"/>
        <v>0.6000606973012763</v>
      </c>
      <c r="B3019" s="1">
        <f t="shared" si="95"/>
        <v>4</v>
      </c>
    </row>
    <row r="3020" spans="1:2" ht="12.75">
      <c r="A3020">
        <f ca="1" t="shared" si="94"/>
        <v>0.547876837046184</v>
      </c>
      <c r="B3020" s="1">
        <f t="shared" si="95"/>
        <v>4</v>
      </c>
    </row>
    <row r="3021" spans="1:2" ht="12.75">
      <c r="A3021">
        <f ca="1" t="shared" si="94"/>
        <v>0.7225317445242654</v>
      </c>
      <c r="B3021" s="1">
        <f t="shared" si="95"/>
        <v>5</v>
      </c>
    </row>
    <row r="3022" spans="1:2" ht="12.75">
      <c r="A3022">
        <f ca="1" t="shared" si="94"/>
        <v>0.1532601697011735</v>
      </c>
      <c r="B3022" s="1">
        <f t="shared" si="95"/>
        <v>1</v>
      </c>
    </row>
    <row r="3023" spans="1:2" ht="12.75">
      <c r="A3023">
        <f ca="1" t="shared" si="94"/>
        <v>0.6377900451514542</v>
      </c>
      <c r="B3023" s="1">
        <f t="shared" si="95"/>
        <v>4</v>
      </c>
    </row>
    <row r="3024" spans="1:2" ht="12.75">
      <c r="A3024">
        <f ca="1" t="shared" si="94"/>
        <v>0.7069298091388747</v>
      </c>
      <c r="B3024" s="1">
        <f t="shared" si="95"/>
        <v>5</v>
      </c>
    </row>
    <row r="3025" spans="1:2" ht="12.75">
      <c r="A3025">
        <f ca="1" t="shared" si="94"/>
        <v>0.5774919444347724</v>
      </c>
      <c r="B3025" s="1">
        <f t="shared" si="95"/>
        <v>4</v>
      </c>
    </row>
    <row r="3026" spans="1:2" ht="12.75">
      <c r="A3026">
        <f ca="1" t="shared" si="94"/>
        <v>0.5804807859552803</v>
      </c>
      <c r="B3026" s="1">
        <f t="shared" si="95"/>
        <v>4</v>
      </c>
    </row>
    <row r="3027" spans="1:2" ht="12.75">
      <c r="A3027">
        <f ca="1" t="shared" si="94"/>
        <v>0.9467594386704401</v>
      </c>
      <c r="B3027" s="1">
        <f t="shared" si="95"/>
        <v>6</v>
      </c>
    </row>
    <row r="3028" spans="1:2" ht="12.75">
      <c r="A3028">
        <f ca="1" t="shared" si="94"/>
        <v>0.2037443807851005</v>
      </c>
      <c r="B3028" s="1">
        <f t="shared" si="95"/>
        <v>2</v>
      </c>
    </row>
    <row r="3029" spans="1:2" ht="12.75">
      <c r="A3029">
        <f ca="1" t="shared" si="94"/>
        <v>0.016861709978340578</v>
      </c>
      <c r="B3029" s="1">
        <f t="shared" si="95"/>
        <v>1</v>
      </c>
    </row>
    <row r="3030" spans="1:2" ht="12.75">
      <c r="A3030">
        <f ca="1" t="shared" si="94"/>
        <v>0.13241148336794262</v>
      </c>
      <c r="B3030" s="1">
        <f t="shared" si="95"/>
        <v>1</v>
      </c>
    </row>
    <row r="3031" spans="1:2" ht="12.75">
      <c r="A3031">
        <f ca="1" t="shared" si="94"/>
        <v>0.4693754558981511</v>
      </c>
      <c r="B3031" s="1">
        <f t="shared" si="95"/>
        <v>3</v>
      </c>
    </row>
    <row r="3032" spans="1:2" ht="12.75">
      <c r="A3032">
        <f ca="1" t="shared" si="94"/>
        <v>0.32695257126019306</v>
      </c>
      <c r="B3032" s="1">
        <f t="shared" si="95"/>
        <v>2</v>
      </c>
    </row>
    <row r="3033" spans="1:2" ht="12.75">
      <c r="A3033">
        <f ca="1" t="shared" si="94"/>
        <v>0.4794874638410782</v>
      </c>
      <c r="B3033" s="1">
        <f t="shared" si="95"/>
        <v>3</v>
      </c>
    </row>
    <row r="3034" spans="1:2" ht="12.75">
      <c r="A3034">
        <f ca="1" t="shared" si="94"/>
        <v>0.8564777366913168</v>
      </c>
      <c r="B3034" s="1">
        <f t="shared" si="95"/>
        <v>6</v>
      </c>
    </row>
    <row r="3035" spans="1:2" ht="12.75">
      <c r="A3035">
        <f ca="1" t="shared" si="94"/>
        <v>0.3996184198688777</v>
      </c>
      <c r="B3035" s="1">
        <f t="shared" si="95"/>
        <v>3</v>
      </c>
    </row>
    <row r="3036" spans="1:2" ht="12.75">
      <c r="A3036">
        <f ca="1" t="shared" si="94"/>
        <v>0.8978963418317747</v>
      </c>
      <c r="B3036" s="1">
        <f t="shared" si="95"/>
        <v>6</v>
      </c>
    </row>
    <row r="3037" spans="1:2" ht="12.75">
      <c r="A3037">
        <f ca="1" t="shared" si="94"/>
        <v>0.858910963504111</v>
      </c>
      <c r="B3037" s="1">
        <f t="shared" si="95"/>
        <v>6</v>
      </c>
    </row>
    <row r="3038" spans="1:2" ht="12.75">
      <c r="A3038">
        <f ca="1" t="shared" si="94"/>
        <v>0.2997995939966831</v>
      </c>
      <c r="B3038" s="1">
        <f t="shared" si="95"/>
        <v>2</v>
      </c>
    </row>
    <row r="3039" spans="1:2" ht="12.75">
      <c r="A3039">
        <f ca="1" t="shared" si="94"/>
        <v>0.5292831708398582</v>
      </c>
      <c r="B3039" s="1">
        <f t="shared" si="95"/>
        <v>4</v>
      </c>
    </row>
    <row r="3040" spans="1:2" ht="12.75">
      <c r="A3040">
        <f ca="1" t="shared" si="94"/>
        <v>0.16303607451119362</v>
      </c>
      <c r="B3040" s="1">
        <f t="shared" si="95"/>
        <v>1</v>
      </c>
    </row>
    <row r="3041" spans="1:2" ht="12.75">
      <c r="A3041">
        <f ca="1" t="shared" si="94"/>
        <v>0.673272148456916</v>
      </c>
      <c r="B3041" s="1">
        <f t="shared" si="95"/>
        <v>5</v>
      </c>
    </row>
    <row r="3042" spans="1:2" ht="12.75">
      <c r="A3042">
        <f ca="1" t="shared" si="94"/>
        <v>0.06340528334985684</v>
      </c>
      <c r="B3042" s="1">
        <f t="shared" si="95"/>
        <v>1</v>
      </c>
    </row>
    <row r="3043" spans="1:2" ht="12.75">
      <c r="A3043">
        <f ca="1" t="shared" si="94"/>
        <v>0.9239277066691827</v>
      </c>
      <c r="B3043" s="1">
        <f t="shared" si="95"/>
        <v>6</v>
      </c>
    </row>
    <row r="3044" spans="1:2" ht="12.75">
      <c r="A3044">
        <f ca="1" t="shared" si="94"/>
        <v>0.7828802819701464</v>
      </c>
      <c r="B3044" s="1">
        <f t="shared" si="95"/>
        <v>5</v>
      </c>
    </row>
    <row r="3045" spans="1:2" ht="12.75">
      <c r="A3045">
        <f ca="1" t="shared" si="94"/>
        <v>0.8278567888240664</v>
      </c>
      <c r="B3045" s="1">
        <f t="shared" si="95"/>
        <v>5</v>
      </c>
    </row>
    <row r="3046" spans="1:2" ht="12.75">
      <c r="A3046">
        <f ca="1" t="shared" si="94"/>
        <v>0.030758273368537647</v>
      </c>
      <c r="B3046" s="1">
        <f t="shared" si="95"/>
        <v>1</v>
      </c>
    </row>
    <row r="3047" spans="1:2" ht="12.75">
      <c r="A3047">
        <f ca="1" t="shared" si="94"/>
        <v>0.18615719886895987</v>
      </c>
      <c r="B3047" s="1">
        <f t="shared" si="95"/>
        <v>2</v>
      </c>
    </row>
    <row r="3048" spans="1:2" ht="12.75">
      <c r="A3048">
        <f ca="1" t="shared" si="94"/>
        <v>0.42225348577839306</v>
      </c>
      <c r="B3048" s="1">
        <f t="shared" si="95"/>
        <v>3</v>
      </c>
    </row>
    <row r="3049" spans="1:2" ht="12.75">
      <c r="A3049">
        <f ca="1" t="shared" si="94"/>
        <v>0.6566034975831672</v>
      </c>
      <c r="B3049" s="1">
        <f t="shared" si="95"/>
        <v>4</v>
      </c>
    </row>
    <row r="3050" spans="1:2" ht="12.75">
      <c r="A3050">
        <f ca="1" t="shared" si="94"/>
        <v>0.9830074941030382</v>
      </c>
      <c r="B3050" s="1">
        <f t="shared" si="95"/>
        <v>6</v>
      </c>
    </row>
    <row r="3051" spans="1:2" ht="12.75">
      <c r="A3051">
        <f ca="1" t="shared" si="94"/>
        <v>0.9870370724458359</v>
      </c>
      <c r="B3051" s="1">
        <f t="shared" si="95"/>
        <v>6</v>
      </c>
    </row>
    <row r="3052" spans="1:2" ht="12.75">
      <c r="A3052">
        <f ca="1" t="shared" si="94"/>
        <v>0.09669671099085342</v>
      </c>
      <c r="B3052" s="1">
        <f t="shared" si="95"/>
        <v>1</v>
      </c>
    </row>
    <row r="3053" spans="1:2" ht="12.75">
      <c r="A3053">
        <f ca="1" t="shared" si="94"/>
        <v>0.9488633240861557</v>
      </c>
      <c r="B3053" s="1">
        <f t="shared" si="95"/>
        <v>6</v>
      </c>
    </row>
    <row r="3054" spans="1:2" ht="12.75">
      <c r="A3054">
        <f ca="1" t="shared" si="94"/>
        <v>0.9405892909653764</v>
      </c>
      <c r="B3054" s="1">
        <f t="shared" si="95"/>
        <v>6</v>
      </c>
    </row>
    <row r="3055" spans="1:2" ht="12.75">
      <c r="A3055">
        <f ca="1" t="shared" si="94"/>
        <v>0.8507400292627436</v>
      </c>
      <c r="B3055" s="1">
        <f t="shared" si="95"/>
        <v>6</v>
      </c>
    </row>
    <row r="3056" spans="1:2" ht="12.75">
      <c r="A3056">
        <f ca="1" t="shared" si="94"/>
        <v>0.8539457493064551</v>
      </c>
      <c r="B3056" s="1">
        <f t="shared" si="95"/>
        <v>6</v>
      </c>
    </row>
    <row r="3057" spans="1:2" ht="12.75">
      <c r="A3057">
        <f ca="1" t="shared" si="94"/>
        <v>0.27090390415019683</v>
      </c>
      <c r="B3057" s="1">
        <f t="shared" si="95"/>
        <v>2</v>
      </c>
    </row>
    <row r="3058" spans="1:2" ht="12.75">
      <c r="A3058">
        <f ca="1" t="shared" si="94"/>
        <v>0.8997834188629792</v>
      </c>
      <c r="B3058" s="1">
        <f t="shared" si="95"/>
        <v>6</v>
      </c>
    </row>
    <row r="3059" spans="1:2" ht="12.75">
      <c r="A3059">
        <f ca="1" t="shared" si="94"/>
        <v>0.8457333121893182</v>
      </c>
      <c r="B3059" s="1">
        <f t="shared" si="95"/>
        <v>6</v>
      </c>
    </row>
    <row r="3060" spans="1:2" ht="12.75">
      <c r="A3060">
        <f ca="1" t="shared" si="94"/>
        <v>0.9632689287407308</v>
      </c>
      <c r="B3060" s="1">
        <f t="shared" si="95"/>
        <v>6</v>
      </c>
    </row>
    <row r="3061" spans="1:2" ht="12.75">
      <c r="A3061">
        <f ca="1" t="shared" si="94"/>
        <v>0.91863764168159</v>
      </c>
      <c r="B3061" s="1">
        <f t="shared" si="95"/>
        <v>6</v>
      </c>
    </row>
    <row r="3062" spans="1:2" ht="12.75">
      <c r="A3062">
        <f ca="1" t="shared" si="94"/>
        <v>0.35611236704397786</v>
      </c>
      <c r="B3062" s="1">
        <f t="shared" si="95"/>
        <v>3</v>
      </c>
    </row>
    <row r="3063" spans="1:2" ht="12.75">
      <c r="A3063">
        <f ca="1" t="shared" si="94"/>
        <v>0.07461436799307841</v>
      </c>
      <c r="B3063" s="1">
        <f t="shared" si="95"/>
        <v>1</v>
      </c>
    </row>
    <row r="3064" spans="1:2" ht="12.75">
      <c r="A3064">
        <f ca="1" t="shared" si="94"/>
        <v>0.7047449497870506</v>
      </c>
      <c r="B3064" s="1">
        <f t="shared" si="95"/>
        <v>5</v>
      </c>
    </row>
    <row r="3065" spans="1:2" ht="12.75">
      <c r="A3065">
        <f ca="1" t="shared" si="94"/>
        <v>0.05276080346323386</v>
      </c>
      <c r="B3065" s="1">
        <f t="shared" si="95"/>
        <v>1</v>
      </c>
    </row>
    <row r="3066" spans="1:2" ht="12.75">
      <c r="A3066">
        <f ca="1" t="shared" si="94"/>
        <v>0.23656294949532608</v>
      </c>
      <c r="B3066" s="1">
        <f t="shared" si="95"/>
        <v>2</v>
      </c>
    </row>
    <row r="3067" spans="1:2" ht="12.75">
      <c r="A3067">
        <f ca="1" t="shared" si="94"/>
        <v>0.046646092681022155</v>
      </c>
      <c r="B3067" s="1">
        <f t="shared" si="95"/>
        <v>1</v>
      </c>
    </row>
    <row r="3068" spans="1:2" ht="12.75">
      <c r="A3068">
        <f ca="1" t="shared" si="94"/>
        <v>0.9079959788016558</v>
      </c>
      <c r="B3068" s="1">
        <f t="shared" si="95"/>
        <v>6</v>
      </c>
    </row>
    <row r="3069" spans="1:2" ht="12.75">
      <c r="A3069">
        <f ca="1" t="shared" si="94"/>
        <v>0.6562228611096286</v>
      </c>
      <c r="B3069" s="1">
        <f t="shared" si="95"/>
        <v>4</v>
      </c>
    </row>
    <row r="3070" spans="1:2" ht="12.75">
      <c r="A3070">
        <f ca="1" t="shared" si="94"/>
        <v>0.3700499021337098</v>
      </c>
      <c r="B3070" s="1">
        <f t="shared" si="95"/>
        <v>3</v>
      </c>
    </row>
    <row r="3071" spans="1:2" ht="12.75">
      <c r="A3071">
        <f ca="1" t="shared" si="94"/>
        <v>0.06249503063845552</v>
      </c>
      <c r="B3071" s="1">
        <f t="shared" si="95"/>
        <v>1</v>
      </c>
    </row>
    <row r="3072" spans="1:2" ht="12.75">
      <c r="A3072">
        <f ca="1" t="shared" si="94"/>
        <v>0.43658912496589086</v>
      </c>
      <c r="B3072" s="1">
        <f t="shared" si="95"/>
        <v>3</v>
      </c>
    </row>
    <row r="3073" spans="1:2" ht="12.75">
      <c r="A3073">
        <f ca="1" t="shared" si="94"/>
        <v>0.7902292645691751</v>
      </c>
      <c r="B3073" s="1">
        <f t="shared" si="95"/>
        <v>5</v>
      </c>
    </row>
    <row r="3074" spans="1:2" ht="12.75">
      <c r="A3074">
        <f aca="true" ca="1" t="shared" si="96" ref="A3074:A3137">RAND()</f>
        <v>0.7771478148178894</v>
      </c>
      <c r="B3074" s="1">
        <f aca="true" t="shared" si="97" ref="B3074:B3137">TRUNC(A3074*6+1)</f>
        <v>5</v>
      </c>
    </row>
    <row r="3075" spans="1:2" ht="12.75">
      <c r="A3075">
        <f ca="1" t="shared" si="96"/>
        <v>0.6919629688907809</v>
      </c>
      <c r="B3075" s="1">
        <f t="shared" si="97"/>
        <v>5</v>
      </c>
    </row>
    <row r="3076" spans="1:2" ht="12.75">
      <c r="A3076">
        <f ca="1" t="shared" si="96"/>
        <v>0.9601306905201881</v>
      </c>
      <c r="B3076" s="1">
        <f t="shared" si="97"/>
        <v>6</v>
      </c>
    </row>
    <row r="3077" spans="1:2" ht="12.75">
      <c r="A3077">
        <f ca="1" t="shared" si="96"/>
        <v>0.7340993652732122</v>
      </c>
      <c r="B3077" s="1">
        <f t="shared" si="97"/>
        <v>5</v>
      </c>
    </row>
    <row r="3078" spans="1:2" ht="12.75">
      <c r="A3078">
        <f ca="1" t="shared" si="96"/>
        <v>0.23028641109446313</v>
      </c>
      <c r="B3078" s="1">
        <f t="shared" si="97"/>
        <v>2</v>
      </c>
    </row>
    <row r="3079" spans="1:2" ht="12.75">
      <c r="A3079">
        <f ca="1" t="shared" si="96"/>
        <v>0.646549320762329</v>
      </c>
      <c r="B3079" s="1">
        <f t="shared" si="97"/>
        <v>4</v>
      </c>
    </row>
    <row r="3080" spans="1:2" ht="12.75">
      <c r="A3080">
        <f ca="1" t="shared" si="96"/>
        <v>0.7850450592382705</v>
      </c>
      <c r="B3080" s="1">
        <f t="shared" si="97"/>
        <v>5</v>
      </c>
    </row>
    <row r="3081" spans="1:2" ht="12.75">
      <c r="A3081">
        <f ca="1" t="shared" si="96"/>
        <v>0.36579387448145173</v>
      </c>
      <c r="B3081" s="1">
        <f t="shared" si="97"/>
        <v>3</v>
      </c>
    </row>
    <row r="3082" spans="1:2" ht="12.75">
      <c r="A3082">
        <f ca="1" t="shared" si="96"/>
        <v>0.626484109993239</v>
      </c>
      <c r="B3082" s="1">
        <f t="shared" si="97"/>
        <v>4</v>
      </c>
    </row>
    <row r="3083" spans="1:2" ht="12.75">
      <c r="A3083">
        <f ca="1" t="shared" si="96"/>
        <v>0.1225299892705598</v>
      </c>
      <c r="B3083" s="1">
        <f t="shared" si="97"/>
        <v>1</v>
      </c>
    </row>
    <row r="3084" spans="1:2" ht="12.75">
      <c r="A3084">
        <f ca="1" t="shared" si="96"/>
        <v>0.9265402052503104</v>
      </c>
      <c r="B3084" s="1">
        <f t="shared" si="97"/>
        <v>6</v>
      </c>
    </row>
    <row r="3085" spans="1:2" ht="12.75">
      <c r="A3085">
        <f ca="1" t="shared" si="96"/>
        <v>0.382846621235736</v>
      </c>
      <c r="B3085" s="1">
        <f t="shared" si="97"/>
        <v>3</v>
      </c>
    </row>
    <row r="3086" spans="1:2" ht="12.75">
      <c r="A3086">
        <f ca="1" t="shared" si="96"/>
        <v>0.14064210204399208</v>
      </c>
      <c r="B3086" s="1">
        <f t="shared" si="97"/>
        <v>1</v>
      </c>
    </row>
    <row r="3087" spans="1:2" ht="12.75">
      <c r="A3087">
        <f ca="1" t="shared" si="96"/>
        <v>0.09608447955768096</v>
      </c>
      <c r="B3087" s="1">
        <f t="shared" si="97"/>
        <v>1</v>
      </c>
    </row>
    <row r="3088" spans="1:2" ht="12.75">
      <c r="A3088">
        <f ca="1" t="shared" si="96"/>
        <v>0.35763230680072233</v>
      </c>
      <c r="B3088" s="1">
        <f t="shared" si="97"/>
        <v>3</v>
      </c>
    </row>
    <row r="3089" spans="1:2" ht="12.75">
      <c r="A3089">
        <f ca="1" t="shared" si="96"/>
        <v>0.36128492152473624</v>
      </c>
      <c r="B3089" s="1">
        <f t="shared" si="97"/>
        <v>3</v>
      </c>
    </row>
    <row r="3090" spans="1:2" ht="12.75">
      <c r="A3090">
        <f ca="1" t="shared" si="96"/>
        <v>0.8598403724222399</v>
      </c>
      <c r="B3090" s="1">
        <f t="shared" si="97"/>
        <v>6</v>
      </c>
    </row>
    <row r="3091" spans="1:2" ht="12.75">
      <c r="A3091">
        <f ca="1" t="shared" si="96"/>
        <v>0.5744528297299694</v>
      </c>
      <c r="B3091" s="1">
        <f t="shared" si="97"/>
        <v>4</v>
      </c>
    </row>
    <row r="3092" spans="1:2" ht="12.75">
      <c r="A3092">
        <f ca="1" t="shared" si="96"/>
        <v>0.6915826634546609</v>
      </c>
      <c r="B3092" s="1">
        <f t="shared" si="97"/>
        <v>5</v>
      </c>
    </row>
    <row r="3093" spans="1:2" ht="12.75">
      <c r="A3093">
        <f ca="1" t="shared" si="96"/>
        <v>0.1686350106979062</v>
      </c>
      <c r="B3093" s="1">
        <f t="shared" si="97"/>
        <v>2</v>
      </c>
    </row>
    <row r="3094" spans="1:2" ht="12.75">
      <c r="A3094">
        <f ca="1" t="shared" si="96"/>
        <v>0.7702675581401539</v>
      </c>
      <c r="B3094" s="1">
        <f t="shared" si="97"/>
        <v>5</v>
      </c>
    </row>
    <row r="3095" spans="1:2" ht="12.75">
      <c r="A3095">
        <f ca="1" t="shared" si="96"/>
        <v>0.11770533905983083</v>
      </c>
      <c r="B3095" s="1">
        <f t="shared" si="97"/>
        <v>1</v>
      </c>
    </row>
    <row r="3096" spans="1:2" ht="12.75">
      <c r="A3096">
        <f ca="1" t="shared" si="96"/>
        <v>0.007213570283395754</v>
      </c>
      <c r="B3096" s="1">
        <f t="shared" si="97"/>
        <v>1</v>
      </c>
    </row>
    <row r="3097" spans="1:2" ht="12.75">
      <c r="A3097">
        <f ca="1" t="shared" si="96"/>
        <v>0.44271025299414046</v>
      </c>
      <c r="B3097" s="1">
        <f t="shared" si="97"/>
        <v>3</v>
      </c>
    </row>
    <row r="3098" spans="1:2" ht="12.75">
      <c r="A3098">
        <f ca="1" t="shared" si="96"/>
        <v>0.4391030554426143</v>
      </c>
      <c r="B3098" s="1">
        <f t="shared" si="97"/>
        <v>3</v>
      </c>
    </row>
    <row r="3099" spans="1:2" ht="12.75">
      <c r="A3099">
        <f ca="1" t="shared" si="96"/>
        <v>0.28642460134510905</v>
      </c>
      <c r="B3099" s="1">
        <f t="shared" si="97"/>
        <v>2</v>
      </c>
    </row>
    <row r="3100" spans="1:2" ht="12.75">
      <c r="A3100">
        <f ca="1" t="shared" si="96"/>
        <v>0.6972265917910798</v>
      </c>
      <c r="B3100" s="1">
        <f t="shared" si="97"/>
        <v>5</v>
      </c>
    </row>
    <row r="3101" spans="1:2" ht="12.75">
      <c r="A3101">
        <f ca="1" t="shared" si="96"/>
        <v>0.6650379555634063</v>
      </c>
      <c r="B3101" s="1">
        <f t="shared" si="97"/>
        <v>4</v>
      </c>
    </row>
    <row r="3102" spans="1:2" ht="12.75">
      <c r="A3102">
        <f ca="1" t="shared" si="96"/>
        <v>0.29215233609591884</v>
      </c>
      <c r="B3102" s="1">
        <f t="shared" si="97"/>
        <v>2</v>
      </c>
    </row>
    <row r="3103" spans="1:2" ht="12.75">
      <c r="A3103">
        <f ca="1" t="shared" si="96"/>
        <v>0.1140466252589265</v>
      </c>
      <c r="B3103" s="1">
        <f t="shared" si="97"/>
        <v>1</v>
      </c>
    </row>
    <row r="3104" spans="1:2" ht="12.75">
      <c r="A3104">
        <f ca="1" t="shared" si="96"/>
        <v>0.5768725934717436</v>
      </c>
      <c r="B3104" s="1">
        <f t="shared" si="97"/>
        <v>4</v>
      </c>
    </row>
    <row r="3105" spans="1:2" ht="12.75">
      <c r="A3105">
        <f ca="1" t="shared" si="96"/>
        <v>0.22696187871689433</v>
      </c>
      <c r="B3105" s="1">
        <f t="shared" si="97"/>
        <v>2</v>
      </c>
    </row>
    <row r="3106" spans="1:2" ht="12.75">
      <c r="A3106">
        <f ca="1" t="shared" si="96"/>
        <v>0.8970610317972114</v>
      </c>
      <c r="B3106" s="1">
        <f t="shared" si="97"/>
        <v>6</v>
      </c>
    </row>
    <row r="3107" spans="1:2" ht="12.75">
      <c r="A3107">
        <f ca="1" t="shared" si="96"/>
        <v>0.8759789576128065</v>
      </c>
      <c r="B3107" s="1">
        <f t="shared" si="97"/>
        <v>6</v>
      </c>
    </row>
    <row r="3108" spans="1:2" ht="12.75">
      <c r="A3108">
        <f ca="1" t="shared" si="96"/>
        <v>0.24992840965846064</v>
      </c>
      <c r="B3108" s="1">
        <f t="shared" si="97"/>
        <v>2</v>
      </c>
    </row>
    <row r="3109" spans="1:2" ht="12.75">
      <c r="A3109">
        <f ca="1" t="shared" si="96"/>
        <v>0.23770778486217115</v>
      </c>
      <c r="B3109" s="1">
        <f t="shared" si="97"/>
        <v>2</v>
      </c>
    </row>
    <row r="3110" spans="1:2" ht="12.75">
      <c r="A3110">
        <f ca="1" t="shared" si="96"/>
        <v>0.9702156005114271</v>
      </c>
      <c r="B3110" s="1">
        <f t="shared" si="97"/>
        <v>6</v>
      </c>
    </row>
    <row r="3111" spans="1:2" ht="12.75">
      <c r="A3111">
        <f ca="1" t="shared" si="96"/>
        <v>0.5697882091684066</v>
      </c>
      <c r="B3111" s="1">
        <f t="shared" si="97"/>
        <v>4</v>
      </c>
    </row>
    <row r="3112" spans="1:2" ht="12.75">
      <c r="A3112">
        <f ca="1" t="shared" si="96"/>
        <v>0.5417884347199544</v>
      </c>
      <c r="B3112" s="1">
        <f t="shared" si="97"/>
        <v>4</v>
      </c>
    </row>
    <row r="3113" spans="1:2" ht="12.75">
      <c r="A3113">
        <f ca="1" t="shared" si="96"/>
        <v>0.1459384023686887</v>
      </c>
      <c r="B3113" s="1">
        <f t="shared" si="97"/>
        <v>1</v>
      </c>
    </row>
    <row r="3114" spans="1:2" ht="12.75">
      <c r="A3114">
        <f ca="1" t="shared" si="96"/>
        <v>0.15764506499146247</v>
      </c>
      <c r="B3114" s="1">
        <f t="shared" si="97"/>
        <v>1</v>
      </c>
    </row>
    <row r="3115" spans="1:2" ht="12.75">
      <c r="A3115">
        <f ca="1" t="shared" si="96"/>
        <v>0.34946321160334826</v>
      </c>
      <c r="B3115" s="1">
        <f t="shared" si="97"/>
        <v>3</v>
      </c>
    </row>
    <row r="3116" spans="1:2" ht="12.75">
      <c r="A3116">
        <f ca="1" t="shared" si="96"/>
        <v>0.21874162074332393</v>
      </c>
      <c r="B3116" s="1">
        <f t="shared" si="97"/>
        <v>2</v>
      </c>
    </row>
    <row r="3117" spans="1:2" ht="12.75">
      <c r="A3117">
        <f ca="1" t="shared" si="96"/>
        <v>0.5667464531150515</v>
      </c>
      <c r="B3117" s="1">
        <f t="shared" si="97"/>
        <v>4</v>
      </c>
    </row>
    <row r="3118" spans="1:2" ht="12.75">
      <c r="A3118">
        <f ca="1" t="shared" si="96"/>
        <v>0.3363171119456201</v>
      </c>
      <c r="B3118" s="1">
        <f t="shared" si="97"/>
        <v>3</v>
      </c>
    </row>
    <row r="3119" spans="1:2" ht="12.75">
      <c r="A3119">
        <f ca="1" t="shared" si="96"/>
        <v>0.7144806353039261</v>
      </c>
      <c r="B3119" s="1">
        <f t="shared" si="97"/>
        <v>5</v>
      </c>
    </row>
    <row r="3120" spans="1:2" ht="12.75">
      <c r="A3120">
        <f ca="1" t="shared" si="96"/>
        <v>0.853737440577957</v>
      </c>
      <c r="B3120" s="1">
        <f t="shared" si="97"/>
        <v>6</v>
      </c>
    </row>
    <row r="3121" spans="1:2" ht="12.75">
      <c r="A3121">
        <f ca="1" t="shared" si="96"/>
        <v>0.4306345101302913</v>
      </c>
      <c r="B3121" s="1">
        <f t="shared" si="97"/>
        <v>3</v>
      </c>
    </row>
    <row r="3122" spans="1:2" ht="12.75">
      <c r="A3122">
        <f ca="1" t="shared" si="96"/>
        <v>0.1446363442051508</v>
      </c>
      <c r="B3122" s="1">
        <f t="shared" si="97"/>
        <v>1</v>
      </c>
    </row>
    <row r="3123" spans="1:2" ht="12.75">
      <c r="A3123">
        <f ca="1" t="shared" si="96"/>
        <v>0.7318513895879841</v>
      </c>
      <c r="B3123" s="1">
        <f t="shared" si="97"/>
        <v>5</v>
      </c>
    </row>
    <row r="3124" spans="1:2" ht="12.75">
      <c r="A3124">
        <f ca="1" t="shared" si="96"/>
        <v>0.7751355769073651</v>
      </c>
      <c r="B3124" s="1">
        <f t="shared" si="97"/>
        <v>5</v>
      </c>
    </row>
    <row r="3125" spans="1:2" ht="12.75">
      <c r="A3125">
        <f ca="1" t="shared" si="96"/>
        <v>0.5922641618699922</v>
      </c>
      <c r="B3125" s="1">
        <f t="shared" si="97"/>
        <v>4</v>
      </c>
    </row>
    <row r="3126" spans="1:2" ht="12.75">
      <c r="A3126">
        <f ca="1" t="shared" si="96"/>
        <v>0.759161765652081</v>
      </c>
      <c r="B3126" s="1">
        <f t="shared" si="97"/>
        <v>5</v>
      </c>
    </row>
    <row r="3127" spans="1:2" ht="12.75">
      <c r="A3127">
        <f ca="1" t="shared" si="96"/>
        <v>0.28682343260811916</v>
      </c>
      <c r="B3127" s="1">
        <f t="shared" si="97"/>
        <v>2</v>
      </c>
    </row>
    <row r="3128" spans="1:2" ht="12.75">
      <c r="A3128">
        <f ca="1" t="shared" si="96"/>
        <v>0.43800220796077927</v>
      </c>
      <c r="B3128" s="1">
        <f t="shared" si="97"/>
        <v>3</v>
      </c>
    </row>
    <row r="3129" spans="1:2" ht="12.75">
      <c r="A3129">
        <f ca="1" t="shared" si="96"/>
        <v>0.04584930645914653</v>
      </c>
      <c r="B3129" s="1">
        <f t="shared" si="97"/>
        <v>1</v>
      </c>
    </row>
    <row r="3130" spans="1:2" ht="12.75">
      <c r="A3130">
        <f ca="1" t="shared" si="96"/>
        <v>0.32113716732021924</v>
      </c>
      <c r="B3130" s="1">
        <f t="shared" si="97"/>
        <v>2</v>
      </c>
    </row>
    <row r="3131" spans="1:2" ht="12.75">
      <c r="A3131">
        <f ca="1" t="shared" si="96"/>
        <v>0.5805981937964282</v>
      </c>
      <c r="B3131" s="1">
        <f t="shared" si="97"/>
        <v>4</v>
      </c>
    </row>
    <row r="3132" spans="1:2" ht="12.75">
      <c r="A3132">
        <f ca="1" t="shared" si="96"/>
        <v>0.01008541474676039</v>
      </c>
      <c r="B3132" s="1">
        <f t="shared" si="97"/>
        <v>1</v>
      </c>
    </row>
    <row r="3133" spans="1:2" ht="12.75">
      <c r="A3133">
        <f ca="1" t="shared" si="96"/>
        <v>0.9861120446300964</v>
      </c>
      <c r="B3133" s="1">
        <f t="shared" si="97"/>
        <v>6</v>
      </c>
    </row>
    <row r="3134" spans="1:2" ht="12.75">
      <c r="A3134">
        <f ca="1" t="shared" si="96"/>
        <v>0.8334680097576934</v>
      </c>
      <c r="B3134" s="1">
        <f t="shared" si="97"/>
        <v>6</v>
      </c>
    </row>
    <row r="3135" spans="1:2" ht="12.75">
      <c r="A3135">
        <f ca="1" t="shared" si="96"/>
        <v>0.8129807454729558</v>
      </c>
      <c r="B3135" s="1">
        <f t="shared" si="97"/>
        <v>5</v>
      </c>
    </row>
    <row r="3136" spans="1:2" ht="12.75">
      <c r="A3136">
        <f ca="1" t="shared" si="96"/>
        <v>0.26994062894297866</v>
      </c>
      <c r="B3136" s="1">
        <f t="shared" si="97"/>
        <v>2</v>
      </c>
    </row>
    <row r="3137" spans="1:2" ht="12.75">
      <c r="A3137">
        <f ca="1" t="shared" si="96"/>
        <v>0.8523737028380172</v>
      </c>
      <c r="B3137" s="1">
        <f t="shared" si="97"/>
        <v>6</v>
      </c>
    </row>
    <row r="3138" spans="1:2" ht="12.75">
      <c r="A3138">
        <f aca="true" ca="1" t="shared" si="98" ref="A3138:A3201">RAND()</f>
        <v>0.6898480350467269</v>
      </c>
      <c r="B3138" s="1">
        <f aca="true" t="shared" si="99" ref="B3138:B3201">TRUNC(A3138*6+1)</f>
        <v>5</v>
      </c>
    </row>
    <row r="3139" spans="1:2" ht="12.75">
      <c r="A3139">
        <f ca="1" t="shared" si="98"/>
        <v>0.02311986001094013</v>
      </c>
      <c r="B3139" s="1">
        <f t="shared" si="99"/>
        <v>1</v>
      </c>
    </row>
    <row r="3140" spans="1:2" ht="12.75">
      <c r="A3140">
        <f ca="1" t="shared" si="98"/>
        <v>0.16714089758274664</v>
      </c>
      <c r="B3140" s="1">
        <f t="shared" si="99"/>
        <v>2</v>
      </c>
    </row>
    <row r="3141" spans="1:2" ht="12.75">
      <c r="A3141">
        <f ca="1" t="shared" si="98"/>
        <v>0.29178470675127066</v>
      </c>
      <c r="B3141" s="1">
        <f t="shared" si="99"/>
        <v>2</v>
      </c>
    </row>
    <row r="3142" spans="1:2" ht="12.75">
      <c r="A3142">
        <f ca="1" t="shared" si="98"/>
        <v>0.2066934278169663</v>
      </c>
      <c r="B3142" s="1">
        <f t="shared" si="99"/>
        <v>2</v>
      </c>
    </row>
    <row r="3143" spans="1:2" ht="12.75">
      <c r="A3143">
        <f ca="1" t="shared" si="98"/>
        <v>0.05622163406629732</v>
      </c>
      <c r="B3143" s="1">
        <f t="shared" si="99"/>
        <v>1</v>
      </c>
    </row>
    <row r="3144" spans="1:2" ht="12.75">
      <c r="A3144">
        <f ca="1" t="shared" si="98"/>
        <v>0.6336747114621937</v>
      </c>
      <c r="B3144" s="1">
        <f t="shared" si="99"/>
        <v>4</v>
      </c>
    </row>
    <row r="3145" spans="1:2" ht="12.75">
      <c r="A3145">
        <f ca="1" t="shared" si="98"/>
        <v>0.9367484714722663</v>
      </c>
      <c r="B3145" s="1">
        <f t="shared" si="99"/>
        <v>6</v>
      </c>
    </row>
    <row r="3146" spans="1:2" ht="12.75">
      <c r="A3146">
        <f ca="1" t="shared" si="98"/>
        <v>0.8994584786219966</v>
      </c>
      <c r="B3146" s="1">
        <f t="shared" si="99"/>
        <v>6</v>
      </c>
    </row>
    <row r="3147" spans="1:2" ht="12.75">
      <c r="A3147">
        <f ca="1" t="shared" si="98"/>
        <v>0.474993642188398</v>
      </c>
      <c r="B3147" s="1">
        <f t="shared" si="99"/>
        <v>3</v>
      </c>
    </row>
    <row r="3148" spans="1:2" ht="12.75">
      <c r="A3148">
        <f ca="1" t="shared" si="98"/>
        <v>0.4173129690916033</v>
      </c>
      <c r="B3148" s="1">
        <f t="shared" si="99"/>
        <v>3</v>
      </c>
    </row>
    <row r="3149" spans="1:2" ht="12.75">
      <c r="A3149">
        <f ca="1" t="shared" si="98"/>
        <v>0.5136261636019679</v>
      </c>
      <c r="B3149" s="1">
        <f t="shared" si="99"/>
        <v>4</v>
      </c>
    </row>
    <row r="3150" spans="1:2" ht="12.75">
      <c r="A3150">
        <f ca="1" t="shared" si="98"/>
        <v>0.5331077355675058</v>
      </c>
      <c r="B3150" s="1">
        <f t="shared" si="99"/>
        <v>4</v>
      </c>
    </row>
    <row r="3151" spans="1:2" ht="12.75">
      <c r="A3151">
        <f ca="1" t="shared" si="98"/>
        <v>0.949118415483504</v>
      </c>
      <c r="B3151" s="1">
        <f t="shared" si="99"/>
        <v>6</v>
      </c>
    </row>
    <row r="3152" spans="1:2" ht="12.75">
      <c r="A3152">
        <f ca="1" t="shared" si="98"/>
        <v>0.35704183165256165</v>
      </c>
      <c r="B3152" s="1">
        <f t="shared" si="99"/>
        <v>3</v>
      </c>
    </row>
    <row r="3153" spans="1:2" ht="12.75">
      <c r="A3153">
        <f ca="1" t="shared" si="98"/>
        <v>0.027537634505053532</v>
      </c>
      <c r="B3153" s="1">
        <f t="shared" si="99"/>
        <v>1</v>
      </c>
    </row>
    <row r="3154" spans="1:2" ht="12.75">
      <c r="A3154">
        <f ca="1" t="shared" si="98"/>
        <v>0.7492229444736473</v>
      </c>
      <c r="B3154" s="1">
        <f t="shared" si="99"/>
        <v>5</v>
      </c>
    </row>
    <row r="3155" spans="1:2" ht="12.75">
      <c r="A3155">
        <f ca="1" t="shared" si="98"/>
        <v>0.8401117870110744</v>
      </c>
      <c r="B3155" s="1">
        <f t="shared" si="99"/>
        <v>6</v>
      </c>
    </row>
    <row r="3156" spans="1:2" ht="12.75">
      <c r="A3156">
        <f ca="1" t="shared" si="98"/>
        <v>0.3631957935577914</v>
      </c>
      <c r="B3156" s="1">
        <f t="shared" si="99"/>
        <v>3</v>
      </c>
    </row>
    <row r="3157" spans="1:2" ht="12.75">
      <c r="A3157">
        <f ca="1" t="shared" si="98"/>
        <v>0.19212853451414036</v>
      </c>
      <c r="B3157" s="1">
        <f t="shared" si="99"/>
        <v>2</v>
      </c>
    </row>
    <row r="3158" spans="1:2" ht="12.75">
      <c r="A3158">
        <f ca="1" t="shared" si="98"/>
        <v>0.5412118152096228</v>
      </c>
      <c r="B3158" s="1">
        <f t="shared" si="99"/>
        <v>4</v>
      </c>
    </row>
    <row r="3159" spans="1:2" ht="12.75">
      <c r="A3159">
        <f ca="1" t="shared" si="98"/>
        <v>0.4869792995524218</v>
      </c>
      <c r="B3159" s="1">
        <f t="shared" si="99"/>
        <v>3</v>
      </c>
    </row>
    <row r="3160" spans="1:2" ht="12.75">
      <c r="A3160">
        <f ca="1" t="shared" si="98"/>
        <v>0.0945775221019014</v>
      </c>
      <c r="B3160" s="1">
        <f t="shared" si="99"/>
        <v>1</v>
      </c>
    </row>
    <row r="3161" spans="1:2" ht="12.75">
      <c r="A3161">
        <f ca="1" t="shared" si="98"/>
        <v>0.24989763865575298</v>
      </c>
      <c r="B3161" s="1">
        <f t="shared" si="99"/>
        <v>2</v>
      </c>
    </row>
    <row r="3162" spans="1:2" ht="12.75">
      <c r="A3162">
        <f ca="1" t="shared" si="98"/>
        <v>0.5982919530117412</v>
      </c>
      <c r="B3162" s="1">
        <f t="shared" si="99"/>
        <v>4</v>
      </c>
    </row>
    <row r="3163" spans="1:2" ht="12.75">
      <c r="A3163">
        <f ca="1" t="shared" si="98"/>
        <v>0.7017637442836824</v>
      </c>
      <c r="B3163" s="1">
        <f t="shared" si="99"/>
        <v>5</v>
      </c>
    </row>
    <row r="3164" spans="1:2" ht="12.75">
      <c r="A3164">
        <f ca="1" t="shared" si="98"/>
        <v>0.8076516639348625</v>
      </c>
      <c r="B3164" s="1">
        <f t="shared" si="99"/>
        <v>5</v>
      </c>
    </row>
    <row r="3165" spans="1:2" ht="12.75">
      <c r="A3165">
        <f ca="1" t="shared" si="98"/>
        <v>0.4170986856929375</v>
      </c>
      <c r="B3165" s="1">
        <f t="shared" si="99"/>
        <v>3</v>
      </c>
    </row>
    <row r="3166" spans="1:2" ht="12.75">
      <c r="A3166">
        <f ca="1" t="shared" si="98"/>
        <v>0.24834874632704973</v>
      </c>
      <c r="B3166" s="1">
        <f t="shared" si="99"/>
        <v>2</v>
      </c>
    </row>
    <row r="3167" spans="1:2" ht="12.75">
      <c r="A3167">
        <f ca="1" t="shared" si="98"/>
        <v>0.5279817574461916</v>
      </c>
      <c r="B3167" s="1">
        <f t="shared" si="99"/>
        <v>4</v>
      </c>
    </row>
    <row r="3168" spans="1:2" ht="12.75">
      <c r="A3168">
        <f ca="1" t="shared" si="98"/>
        <v>0.7369034832742569</v>
      </c>
      <c r="B3168" s="1">
        <f t="shared" si="99"/>
        <v>5</v>
      </c>
    </row>
    <row r="3169" spans="1:2" ht="12.75">
      <c r="A3169">
        <f ca="1" t="shared" si="98"/>
        <v>0.4412320717337952</v>
      </c>
      <c r="B3169" s="1">
        <f t="shared" si="99"/>
        <v>3</v>
      </c>
    </row>
    <row r="3170" spans="1:2" ht="12.75">
      <c r="A3170">
        <f ca="1" t="shared" si="98"/>
        <v>0.8571694376489178</v>
      </c>
      <c r="B3170" s="1">
        <f t="shared" si="99"/>
        <v>6</v>
      </c>
    </row>
    <row r="3171" spans="1:2" ht="12.75">
      <c r="A3171">
        <f ca="1" t="shared" si="98"/>
        <v>0.4878098158680011</v>
      </c>
      <c r="B3171" s="1">
        <f t="shared" si="99"/>
        <v>3</v>
      </c>
    </row>
    <row r="3172" spans="1:2" ht="12.75">
      <c r="A3172">
        <f ca="1" t="shared" si="98"/>
        <v>0.29920909747136726</v>
      </c>
      <c r="B3172" s="1">
        <f t="shared" si="99"/>
        <v>2</v>
      </c>
    </row>
    <row r="3173" spans="1:2" ht="12.75">
      <c r="A3173">
        <f ca="1" t="shared" si="98"/>
        <v>0.6834262588801618</v>
      </c>
      <c r="B3173" s="1">
        <f t="shared" si="99"/>
        <v>5</v>
      </c>
    </row>
    <row r="3174" spans="1:2" ht="12.75">
      <c r="A3174">
        <f ca="1" t="shared" si="98"/>
        <v>0.6868596959161049</v>
      </c>
      <c r="B3174" s="1">
        <f t="shared" si="99"/>
        <v>5</v>
      </c>
    </row>
    <row r="3175" spans="1:2" ht="12.75">
      <c r="A3175">
        <f ca="1" t="shared" si="98"/>
        <v>0.07832468030541095</v>
      </c>
      <c r="B3175" s="1">
        <f t="shared" si="99"/>
        <v>1</v>
      </c>
    </row>
    <row r="3176" spans="1:2" ht="12.75">
      <c r="A3176">
        <f ca="1" t="shared" si="98"/>
        <v>0.22849459188185284</v>
      </c>
      <c r="B3176" s="1">
        <f t="shared" si="99"/>
        <v>2</v>
      </c>
    </row>
    <row r="3177" spans="1:2" ht="12.75">
      <c r="A3177">
        <f ca="1" t="shared" si="98"/>
        <v>0.8103791820539739</v>
      </c>
      <c r="B3177" s="1">
        <f t="shared" si="99"/>
        <v>5</v>
      </c>
    </row>
    <row r="3178" spans="1:2" ht="12.75">
      <c r="A3178">
        <f ca="1" t="shared" si="98"/>
        <v>0.5689097998972148</v>
      </c>
      <c r="B3178" s="1">
        <f t="shared" si="99"/>
        <v>4</v>
      </c>
    </row>
    <row r="3179" spans="1:2" ht="12.75">
      <c r="A3179">
        <f ca="1" t="shared" si="98"/>
        <v>0.8608633706513418</v>
      </c>
      <c r="B3179" s="1">
        <f t="shared" si="99"/>
        <v>6</v>
      </c>
    </row>
    <row r="3180" spans="1:2" ht="12.75">
      <c r="A3180">
        <f ca="1" t="shared" si="98"/>
        <v>0.28470078913820984</v>
      </c>
      <c r="B3180" s="1">
        <f t="shared" si="99"/>
        <v>2</v>
      </c>
    </row>
    <row r="3181" spans="1:2" ht="12.75">
      <c r="A3181">
        <f ca="1" t="shared" si="98"/>
        <v>0.9079749901704863</v>
      </c>
      <c r="B3181" s="1">
        <f t="shared" si="99"/>
        <v>6</v>
      </c>
    </row>
    <row r="3182" spans="1:2" ht="12.75">
      <c r="A3182">
        <f ca="1" t="shared" si="98"/>
        <v>0.33578497834121457</v>
      </c>
      <c r="B3182" s="1">
        <f t="shared" si="99"/>
        <v>3</v>
      </c>
    </row>
    <row r="3183" spans="1:2" ht="12.75">
      <c r="A3183">
        <f ca="1" t="shared" si="98"/>
        <v>0.6982431371298372</v>
      </c>
      <c r="B3183" s="1">
        <f t="shared" si="99"/>
        <v>5</v>
      </c>
    </row>
    <row r="3184" spans="1:2" ht="12.75">
      <c r="A3184">
        <f ca="1" t="shared" si="98"/>
        <v>0.8861228567769706</v>
      </c>
      <c r="B3184" s="1">
        <f t="shared" si="99"/>
        <v>6</v>
      </c>
    </row>
    <row r="3185" spans="1:2" ht="12.75">
      <c r="A3185">
        <f ca="1" t="shared" si="98"/>
        <v>0.4975301424343128</v>
      </c>
      <c r="B3185" s="1">
        <f t="shared" si="99"/>
        <v>3</v>
      </c>
    </row>
    <row r="3186" spans="1:2" ht="12.75">
      <c r="A3186">
        <f ca="1" t="shared" si="98"/>
        <v>0.6110261112720774</v>
      </c>
      <c r="B3186" s="1">
        <f t="shared" si="99"/>
        <v>4</v>
      </c>
    </row>
    <row r="3187" spans="1:2" ht="12.75">
      <c r="A3187">
        <f ca="1" t="shared" si="98"/>
        <v>0.30311641054181404</v>
      </c>
      <c r="B3187" s="1">
        <f t="shared" si="99"/>
        <v>2</v>
      </c>
    </row>
    <row r="3188" spans="1:2" ht="12.75">
      <c r="A3188">
        <f ca="1" t="shared" si="98"/>
        <v>0.8765853381457467</v>
      </c>
      <c r="B3188" s="1">
        <f t="shared" si="99"/>
        <v>6</v>
      </c>
    </row>
    <row r="3189" spans="1:2" ht="12.75">
      <c r="A3189">
        <f ca="1" t="shared" si="98"/>
        <v>0.07262417302671409</v>
      </c>
      <c r="B3189" s="1">
        <f t="shared" si="99"/>
        <v>1</v>
      </c>
    </row>
    <row r="3190" spans="1:2" ht="12.75">
      <c r="A3190">
        <f ca="1" t="shared" si="98"/>
        <v>0.7418507509523158</v>
      </c>
      <c r="B3190" s="1">
        <f t="shared" si="99"/>
        <v>5</v>
      </c>
    </row>
    <row r="3191" spans="1:2" ht="12.75">
      <c r="A3191">
        <f ca="1" t="shared" si="98"/>
        <v>0.15070938072257256</v>
      </c>
      <c r="B3191" s="1">
        <f t="shared" si="99"/>
        <v>1</v>
      </c>
    </row>
    <row r="3192" spans="1:2" ht="12.75">
      <c r="A3192">
        <f ca="1" t="shared" si="98"/>
        <v>0.06951062965451005</v>
      </c>
      <c r="B3192" s="1">
        <f t="shared" si="99"/>
        <v>1</v>
      </c>
    </row>
    <row r="3193" spans="1:2" ht="12.75">
      <c r="A3193">
        <f ca="1" t="shared" si="98"/>
        <v>0.5187692212519934</v>
      </c>
      <c r="B3193" s="1">
        <f t="shared" si="99"/>
        <v>4</v>
      </c>
    </row>
    <row r="3194" spans="1:2" ht="12.75">
      <c r="A3194">
        <f ca="1" t="shared" si="98"/>
        <v>0.4309495695503458</v>
      </c>
      <c r="B3194" s="1">
        <f t="shared" si="99"/>
        <v>3</v>
      </c>
    </row>
    <row r="3195" spans="1:2" ht="12.75">
      <c r="A3195">
        <f ca="1" t="shared" si="98"/>
        <v>0.9570363074098593</v>
      </c>
      <c r="B3195" s="1">
        <f t="shared" si="99"/>
        <v>6</v>
      </c>
    </row>
    <row r="3196" spans="1:2" ht="12.75">
      <c r="A3196">
        <f ca="1" t="shared" si="98"/>
        <v>0.610771315373603</v>
      </c>
      <c r="B3196" s="1">
        <f t="shared" si="99"/>
        <v>4</v>
      </c>
    </row>
    <row r="3197" spans="1:2" ht="12.75">
      <c r="A3197">
        <f ca="1" t="shared" si="98"/>
        <v>0.04338212597160318</v>
      </c>
      <c r="B3197" s="1">
        <f t="shared" si="99"/>
        <v>1</v>
      </c>
    </row>
    <row r="3198" spans="1:2" ht="12.75">
      <c r="A3198">
        <f ca="1" t="shared" si="98"/>
        <v>0.5938228838382766</v>
      </c>
      <c r="B3198" s="1">
        <f t="shared" si="99"/>
        <v>4</v>
      </c>
    </row>
    <row r="3199" spans="1:2" ht="12.75">
      <c r="A3199">
        <f ca="1" t="shared" si="98"/>
        <v>0.08427778891982118</v>
      </c>
      <c r="B3199" s="1">
        <f t="shared" si="99"/>
        <v>1</v>
      </c>
    </row>
    <row r="3200" spans="1:2" ht="12.75">
      <c r="A3200">
        <f ca="1" t="shared" si="98"/>
        <v>0.8739778478664704</v>
      </c>
      <c r="B3200" s="1">
        <f t="shared" si="99"/>
        <v>6</v>
      </c>
    </row>
    <row r="3201" spans="1:2" ht="12.75">
      <c r="A3201">
        <f ca="1" t="shared" si="98"/>
        <v>0.6149851976943266</v>
      </c>
      <c r="B3201" s="1">
        <f t="shared" si="99"/>
        <v>4</v>
      </c>
    </row>
    <row r="3202" spans="1:2" ht="12.75">
      <c r="A3202">
        <f aca="true" ca="1" t="shared" si="100" ref="A3202:A3265">RAND()</f>
        <v>0.7207955875980563</v>
      </c>
      <c r="B3202" s="1">
        <f aca="true" t="shared" si="101" ref="B3202:B3265">TRUNC(A3202*6+1)</f>
        <v>5</v>
      </c>
    </row>
    <row r="3203" spans="1:2" ht="12.75">
      <c r="A3203">
        <f ca="1" t="shared" si="100"/>
        <v>0.7134494536766072</v>
      </c>
      <c r="B3203" s="1">
        <f t="shared" si="101"/>
        <v>5</v>
      </c>
    </row>
    <row r="3204" spans="1:2" ht="12.75">
      <c r="A3204">
        <f ca="1" t="shared" si="100"/>
        <v>0.6865676560863854</v>
      </c>
      <c r="B3204" s="1">
        <f t="shared" si="101"/>
        <v>5</v>
      </c>
    </row>
    <row r="3205" spans="1:2" ht="12.75">
      <c r="A3205">
        <f ca="1" t="shared" si="100"/>
        <v>0.7972323406294983</v>
      </c>
      <c r="B3205" s="1">
        <f t="shared" si="101"/>
        <v>5</v>
      </c>
    </row>
    <row r="3206" spans="1:2" ht="12.75">
      <c r="A3206">
        <f ca="1" t="shared" si="100"/>
        <v>0.16830820479703323</v>
      </c>
      <c r="B3206" s="1">
        <f t="shared" si="101"/>
        <v>2</v>
      </c>
    </row>
    <row r="3207" spans="1:2" ht="12.75">
      <c r="A3207">
        <f ca="1" t="shared" si="100"/>
        <v>0.7407332474792021</v>
      </c>
      <c r="B3207" s="1">
        <f t="shared" si="101"/>
        <v>5</v>
      </c>
    </row>
    <row r="3208" spans="1:2" ht="12.75">
      <c r="A3208">
        <f ca="1" t="shared" si="100"/>
        <v>0.5746745991686233</v>
      </c>
      <c r="B3208" s="1">
        <f t="shared" si="101"/>
        <v>4</v>
      </c>
    </row>
    <row r="3209" spans="1:2" ht="12.75">
      <c r="A3209">
        <f ca="1" t="shared" si="100"/>
        <v>0.9958813322440014</v>
      </c>
      <c r="B3209" s="1">
        <f t="shared" si="101"/>
        <v>6</v>
      </c>
    </row>
    <row r="3210" spans="1:2" ht="12.75">
      <c r="A3210">
        <f ca="1" t="shared" si="100"/>
        <v>0.7800875362311528</v>
      </c>
      <c r="B3210" s="1">
        <f t="shared" si="101"/>
        <v>5</v>
      </c>
    </row>
    <row r="3211" spans="1:2" ht="12.75">
      <c r="A3211">
        <f ca="1" t="shared" si="100"/>
        <v>0.6915395387104104</v>
      </c>
      <c r="B3211" s="1">
        <f t="shared" si="101"/>
        <v>5</v>
      </c>
    </row>
    <row r="3212" spans="1:2" ht="12.75">
      <c r="A3212">
        <f ca="1" t="shared" si="100"/>
        <v>0.8383662620131069</v>
      </c>
      <c r="B3212" s="1">
        <f t="shared" si="101"/>
        <v>6</v>
      </c>
    </row>
    <row r="3213" spans="1:2" ht="12.75">
      <c r="A3213">
        <f ca="1" t="shared" si="100"/>
        <v>0.19073388071284048</v>
      </c>
      <c r="B3213" s="1">
        <f t="shared" si="101"/>
        <v>2</v>
      </c>
    </row>
    <row r="3214" spans="1:2" ht="12.75">
      <c r="A3214">
        <f ca="1" t="shared" si="100"/>
        <v>0.2546923867580495</v>
      </c>
      <c r="B3214" s="1">
        <f t="shared" si="101"/>
        <v>2</v>
      </c>
    </row>
    <row r="3215" spans="1:2" ht="12.75">
      <c r="A3215">
        <f ca="1" t="shared" si="100"/>
        <v>0.7117136180418508</v>
      </c>
      <c r="B3215" s="1">
        <f t="shared" si="101"/>
        <v>5</v>
      </c>
    </row>
    <row r="3216" spans="1:2" ht="12.75">
      <c r="A3216">
        <f ca="1" t="shared" si="100"/>
        <v>0.70288776556347</v>
      </c>
      <c r="B3216" s="1">
        <f t="shared" si="101"/>
        <v>5</v>
      </c>
    </row>
    <row r="3217" spans="1:2" ht="12.75">
      <c r="A3217">
        <f ca="1" t="shared" si="100"/>
        <v>0.40392622587975957</v>
      </c>
      <c r="B3217" s="1">
        <f t="shared" si="101"/>
        <v>3</v>
      </c>
    </row>
    <row r="3218" spans="1:2" ht="12.75">
      <c r="A3218">
        <f ca="1" t="shared" si="100"/>
        <v>0.7851597146653093</v>
      </c>
      <c r="B3218" s="1">
        <f t="shared" si="101"/>
        <v>5</v>
      </c>
    </row>
    <row r="3219" spans="1:2" ht="12.75">
      <c r="A3219">
        <f ca="1" t="shared" si="100"/>
        <v>0.3699438960714865</v>
      </c>
      <c r="B3219" s="1">
        <f t="shared" si="101"/>
        <v>3</v>
      </c>
    </row>
    <row r="3220" spans="1:2" ht="12.75">
      <c r="A3220">
        <f ca="1" t="shared" si="100"/>
        <v>0.37864413545055625</v>
      </c>
      <c r="B3220" s="1">
        <f t="shared" si="101"/>
        <v>3</v>
      </c>
    </row>
    <row r="3221" spans="1:2" ht="12.75">
      <c r="A3221">
        <f ca="1" t="shared" si="100"/>
        <v>0.23837819203207955</v>
      </c>
      <c r="B3221" s="1">
        <f t="shared" si="101"/>
        <v>2</v>
      </c>
    </row>
    <row r="3222" spans="1:2" ht="12.75">
      <c r="A3222">
        <f ca="1" t="shared" si="100"/>
        <v>0.014497486918294777</v>
      </c>
      <c r="B3222" s="1">
        <f t="shared" si="101"/>
        <v>1</v>
      </c>
    </row>
    <row r="3223" spans="1:2" ht="12.75">
      <c r="A3223">
        <f ca="1" t="shared" si="100"/>
        <v>0.19301319371532366</v>
      </c>
      <c r="B3223" s="1">
        <f t="shared" si="101"/>
        <v>2</v>
      </c>
    </row>
    <row r="3224" spans="1:2" ht="12.75">
      <c r="A3224">
        <f ca="1" t="shared" si="100"/>
        <v>0.8616364514583688</v>
      </c>
      <c r="B3224" s="1">
        <f t="shared" si="101"/>
        <v>6</v>
      </c>
    </row>
    <row r="3225" spans="1:2" ht="12.75">
      <c r="A3225">
        <f ca="1" t="shared" si="100"/>
        <v>0.7507351794598622</v>
      </c>
      <c r="B3225" s="1">
        <f t="shared" si="101"/>
        <v>5</v>
      </c>
    </row>
    <row r="3226" spans="1:2" ht="12.75">
      <c r="A3226">
        <f ca="1" t="shared" si="100"/>
        <v>0.8763607043929236</v>
      </c>
      <c r="B3226" s="1">
        <f t="shared" si="101"/>
        <v>6</v>
      </c>
    </row>
    <row r="3227" spans="1:2" ht="12.75">
      <c r="A3227">
        <f ca="1" t="shared" si="100"/>
        <v>0.9487595413458223</v>
      </c>
      <c r="B3227" s="1">
        <f t="shared" si="101"/>
        <v>6</v>
      </c>
    </row>
    <row r="3228" spans="1:2" ht="12.75">
      <c r="A3228">
        <f ca="1" t="shared" si="100"/>
        <v>0.22844687886258708</v>
      </c>
      <c r="B3228" s="1">
        <f t="shared" si="101"/>
        <v>2</v>
      </c>
    </row>
    <row r="3229" spans="1:2" ht="12.75">
      <c r="A3229">
        <f ca="1" t="shared" si="100"/>
        <v>0.46429481900909253</v>
      </c>
      <c r="B3229" s="1">
        <f t="shared" si="101"/>
        <v>3</v>
      </c>
    </row>
    <row r="3230" spans="1:2" ht="12.75">
      <c r="A3230">
        <f ca="1" t="shared" si="100"/>
        <v>0.7847935633480145</v>
      </c>
      <c r="B3230" s="1">
        <f t="shared" si="101"/>
        <v>5</v>
      </c>
    </row>
    <row r="3231" spans="1:2" ht="12.75">
      <c r="A3231">
        <f ca="1" t="shared" si="100"/>
        <v>0.10550951127309616</v>
      </c>
      <c r="B3231" s="1">
        <f t="shared" si="101"/>
        <v>1</v>
      </c>
    </row>
    <row r="3232" spans="1:2" ht="12.75">
      <c r="A3232">
        <f ca="1" t="shared" si="100"/>
        <v>0.3861619044862312</v>
      </c>
      <c r="B3232" s="1">
        <f t="shared" si="101"/>
        <v>3</v>
      </c>
    </row>
    <row r="3233" spans="1:2" ht="12.75">
      <c r="A3233">
        <f ca="1" t="shared" si="100"/>
        <v>0.12709131733981582</v>
      </c>
      <c r="B3233" s="1">
        <f t="shared" si="101"/>
        <v>1</v>
      </c>
    </row>
    <row r="3234" spans="1:2" ht="12.75">
      <c r="A3234">
        <f ca="1" t="shared" si="100"/>
        <v>0.039953688531337406</v>
      </c>
      <c r="B3234" s="1">
        <f t="shared" si="101"/>
        <v>1</v>
      </c>
    </row>
    <row r="3235" spans="1:2" ht="12.75">
      <c r="A3235">
        <f ca="1" t="shared" si="100"/>
        <v>0.8551470047335945</v>
      </c>
      <c r="B3235" s="1">
        <f t="shared" si="101"/>
        <v>6</v>
      </c>
    </row>
    <row r="3236" spans="1:2" ht="12.75">
      <c r="A3236">
        <f ca="1" t="shared" si="100"/>
        <v>0.3246213549875474</v>
      </c>
      <c r="B3236" s="1">
        <f t="shared" si="101"/>
        <v>2</v>
      </c>
    </row>
    <row r="3237" spans="1:2" ht="12.75">
      <c r="A3237">
        <f ca="1" t="shared" si="100"/>
        <v>0.2841688008961265</v>
      </c>
      <c r="B3237" s="1">
        <f t="shared" si="101"/>
        <v>2</v>
      </c>
    </row>
    <row r="3238" spans="1:2" ht="12.75">
      <c r="A3238">
        <f ca="1" t="shared" si="100"/>
        <v>0.06988128868647436</v>
      </c>
      <c r="B3238" s="1">
        <f t="shared" si="101"/>
        <v>1</v>
      </c>
    </row>
    <row r="3239" spans="1:2" ht="12.75">
      <c r="A3239">
        <f ca="1" t="shared" si="100"/>
        <v>0.42154427030360786</v>
      </c>
      <c r="B3239" s="1">
        <f t="shared" si="101"/>
        <v>3</v>
      </c>
    </row>
    <row r="3240" spans="1:2" ht="12.75">
      <c r="A3240">
        <f ca="1" t="shared" si="100"/>
        <v>0.6231326879228236</v>
      </c>
      <c r="B3240" s="1">
        <f t="shared" si="101"/>
        <v>4</v>
      </c>
    </row>
    <row r="3241" spans="1:2" ht="12.75">
      <c r="A3241">
        <f ca="1" t="shared" si="100"/>
        <v>0.11474075890065549</v>
      </c>
      <c r="B3241" s="1">
        <f t="shared" si="101"/>
        <v>1</v>
      </c>
    </row>
    <row r="3242" spans="1:2" ht="12.75">
      <c r="A3242">
        <f ca="1" t="shared" si="100"/>
        <v>0.7203333812636208</v>
      </c>
      <c r="B3242" s="1">
        <f t="shared" si="101"/>
        <v>5</v>
      </c>
    </row>
    <row r="3243" spans="1:2" ht="12.75">
      <c r="A3243">
        <f ca="1" t="shared" si="100"/>
        <v>0.43943052599844457</v>
      </c>
      <c r="B3243" s="1">
        <f t="shared" si="101"/>
        <v>3</v>
      </c>
    </row>
    <row r="3244" spans="1:2" ht="12.75">
      <c r="A3244">
        <f ca="1" t="shared" si="100"/>
        <v>0.06712132525380188</v>
      </c>
      <c r="B3244" s="1">
        <f t="shared" si="101"/>
        <v>1</v>
      </c>
    </row>
    <row r="3245" spans="1:2" ht="12.75">
      <c r="A3245">
        <f ca="1" t="shared" si="100"/>
        <v>0.28772703602543714</v>
      </c>
      <c r="B3245" s="1">
        <f t="shared" si="101"/>
        <v>2</v>
      </c>
    </row>
    <row r="3246" spans="1:2" ht="12.75">
      <c r="A3246">
        <f ca="1" t="shared" si="100"/>
        <v>0.5752335729941382</v>
      </c>
      <c r="B3246" s="1">
        <f t="shared" si="101"/>
        <v>4</v>
      </c>
    </row>
    <row r="3247" spans="1:2" ht="12.75">
      <c r="A3247">
        <f ca="1" t="shared" si="100"/>
        <v>0.8941082239777076</v>
      </c>
      <c r="B3247" s="1">
        <f t="shared" si="101"/>
        <v>6</v>
      </c>
    </row>
    <row r="3248" spans="1:2" ht="12.75">
      <c r="A3248">
        <f ca="1" t="shared" si="100"/>
        <v>0.799243545020385</v>
      </c>
      <c r="B3248" s="1">
        <f t="shared" si="101"/>
        <v>5</v>
      </c>
    </row>
    <row r="3249" spans="1:2" ht="12.75">
      <c r="A3249">
        <f ca="1" t="shared" si="100"/>
        <v>0.020134642123294633</v>
      </c>
      <c r="B3249" s="1">
        <f t="shared" si="101"/>
        <v>1</v>
      </c>
    </row>
    <row r="3250" spans="1:2" ht="12.75">
      <c r="A3250">
        <f ca="1" t="shared" si="100"/>
        <v>0.6382898313048939</v>
      </c>
      <c r="B3250" s="1">
        <f t="shared" si="101"/>
        <v>4</v>
      </c>
    </row>
    <row r="3251" spans="1:2" ht="12.75">
      <c r="A3251">
        <f ca="1" t="shared" si="100"/>
        <v>0.14716783050666304</v>
      </c>
      <c r="B3251" s="1">
        <f t="shared" si="101"/>
        <v>1</v>
      </c>
    </row>
    <row r="3252" spans="1:2" ht="12.75">
      <c r="A3252">
        <f ca="1" t="shared" si="100"/>
        <v>0.48008068227224765</v>
      </c>
      <c r="B3252" s="1">
        <f t="shared" si="101"/>
        <v>3</v>
      </c>
    </row>
    <row r="3253" spans="1:2" ht="12.75">
      <c r="A3253">
        <f ca="1" t="shared" si="100"/>
        <v>0.36650445548537824</v>
      </c>
      <c r="B3253" s="1">
        <f t="shared" si="101"/>
        <v>3</v>
      </c>
    </row>
    <row r="3254" spans="1:2" ht="12.75">
      <c r="A3254">
        <f ca="1" t="shared" si="100"/>
        <v>0.831434423370685</v>
      </c>
      <c r="B3254" s="1">
        <f t="shared" si="101"/>
        <v>5</v>
      </c>
    </row>
    <row r="3255" spans="1:2" ht="12.75">
      <c r="A3255">
        <f ca="1" t="shared" si="100"/>
        <v>0.03323560715178431</v>
      </c>
      <c r="B3255" s="1">
        <f t="shared" si="101"/>
        <v>1</v>
      </c>
    </row>
    <row r="3256" spans="1:2" ht="12.75">
      <c r="A3256">
        <f ca="1" t="shared" si="100"/>
        <v>0.6377039932163324</v>
      </c>
      <c r="B3256" s="1">
        <f t="shared" si="101"/>
        <v>4</v>
      </c>
    </row>
    <row r="3257" spans="1:2" ht="12.75">
      <c r="A3257">
        <f ca="1" t="shared" si="100"/>
        <v>0.0891999010916118</v>
      </c>
      <c r="B3257" s="1">
        <f t="shared" si="101"/>
        <v>1</v>
      </c>
    </row>
    <row r="3258" spans="1:2" ht="12.75">
      <c r="A3258">
        <f ca="1" t="shared" si="100"/>
        <v>0.41084189753680533</v>
      </c>
      <c r="B3258" s="1">
        <f t="shared" si="101"/>
        <v>3</v>
      </c>
    </row>
    <row r="3259" spans="1:2" ht="12.75">
      <c r="A3259">
        <f ca="1" t="shared" si="100"/>
        <v>0.056758999973179236</v>
      </c>
      <c r="B3259" s="1">
        <f t="shared" si="101"/>
        <v>1</v>
      </c>
    </row>
    <row r="3260" spans="1:2" ht="12.75">
      <c r="A3260">
        <f ca="1" t="shared" si="100"/>
        <v>0.4031305443897555</v>
      </c>
      <c r="B3260" s="1">
        <f t="shared" si="101"/>
        <v>3</v>
      </c>
    </row>
    <row r="3261" spans="1:2" ht="12.75">
      <c r="A3261">
        <f ca="1" t="shared" si="100"/>
        <v>0.6316730197572618</v>
      </c>
      <c r="B3261" s="1">
        <f t="shared" si="101"/>
        <v>4</v>
      </c>
    </row>
    <row r="3262" spans="1:2" ht="12.75">
      <c r="A3262">
        <f ca="1" t="shared" si="100"/>
        <v>0.07339602272389012</v>
      </c>
      <c r="B3262" s="1">
        <f t="shared" si="101"/>
        <v>1</v>
      </c>
    </row>
    <row r="3263" spans="1:2" ht="12.75">
      <c r="A3263">
        <f ca="1" t="shared" si="100"/>
        <v>0.0015758650450026224</v>
      </c>
      <c r="B3263" s="1">
        <f t="shared" si="101"/>
        <v>1</v>
      </c>
    </row>
    <row r="3264" spans="1:2" ht="12.75">
      <c r="A3264">
        <f ca="1" t="shared" si="100"/>
        <v>0.7770903550405175</v>
      </c>
      <c r="B3264" s="1">
        <f t="shared" si="101"/>
        <v>5</v>
      </c>
    </row>
    <row r="3265" spans="1:2" ht="12.75">
      <c r="A3265">
        <f ca="1" t="shared" si="100"/>
        <v>0.6289983947580406</v>
      </c>
      <c r="B3265" s="1">
        <f t="shared" si="101"/>
        <v>4</v>
      </c>
    </row>
    <row r="3266" spans="1:2" ht="12.75">
      <c r="A3266">
        <f aca="true" ca="1" t="shared" si="102" ref="A3266:A3329">RAND()</f>
        <v>0.6302514610107377</v>
      </c>
      <c r="B3266" s="1">
        <f aca="true" t="shared" si="103" ref="B3266:B3329">TRUNC(A3266*6+1)</f>
        <v>4</v>
      </c>
    </row>
    <row r="3267" spans="1:2" ht="12.75">
      <c r="A3267">
        <f ca="1" t="shared" si="102"/>
        <v>0.9540955617357261</v>
      </c>
      <c r="B3267" s="1">
        <f t="shared" si="103"/>
        <v>6</v>
      </c>
    </row>
    <row r="3268" spans="1:2" ht="12.75">
      <c r="A3268">
        <f ca="1" t="shared" si="102"/>
        <v>0.2718197445235173</v>
      </c>
      <c r="B3268" s="1">
        <f t="shared" si="103"/>
        <v>2</v>
      </c>
    </row>
    <row r="3269" spans="1:2" ht="12.75">
      <c r="A3269">
        <f ca="1" t="shared" si="102"/>
        <v>0.1694941882305594</v>
      </c>
      <c r="B3269" s="1">
        <f t="shared" si="103"/>
        <v>2</v>
      </c>
    </row>
    <row r="3270" spans="1:2" ht="12.75">
      <c r="A3270">
        <f ca="1" t="shared" si="102"/>
        <v>0.4966460985745016</v>
      </c>
      <c r="B3270" s="1">
        <f t="shared" si="103"/>
        <v>3</v>
      </c>
    </row>
    <row r="3271" spans="1:2" ht="12.75">
      <c r="A3271">
        <f ca="1" t="shared" si="102"/>
        <v>0.6773923291277866</v>
      </c>
      <c r="B3271" s="1">
        <f t="shared" si="103"/>
        <v>5</v>
      </c>
    </row>
    <row r="3272" spans="1:2" ht="12.75">
      <c r="A3272">
        <f ca="1" t="shared" si="102"/>
        <v>0.9324009891884038</v>
      </c>
      <c r="B3272" s="1">
        <f t="shared" si="103"/>
        <v>6</v>
      </c>
    </row>
    <row r="3273" spans="1:2" ht="12.75">
      <c r="A3273">
        <f ca="1" t="shared" si="102"/>
        <v>0.7936785122186589</v>
      </c>
      <c r="B3273" s="1">
        <f t="shared" si="103"/>
        <v>5</v>
      </c>
    </row>
    <row r="3274" spans="1:2" ht="12.75">
      <c r="A3274">
        <f ca="1" t="shared" si="102"/>
        <v>0.21766866393566175</v>
      </c>
      <c r="B3274" s="1">
        <f t="shared" si="103"/>
        <v>2</v>
      </c>
    </row>
    <row r="3275" spans="1:2" ht="12.75">
      <c r="A3275">
        <f ca="1" t="shared" si="102"/>
        <v>0.26742908762897866</v>
      </c>
      <c r="B3275" s="1">
        <f t="shared" si="103"/>
        <v>2</v>
      </c>
    </row>
    <row r="3276" spans="1:2" ht="12.75">
      <c r="A3276">
        <f ca="1" t="shared" si="102"/>
        <v>0.536377038140275</v>
      </c>
      <c r="B3276" s="1">
        <f t="shared" si="103"/>
        <v>4</v>
      </c>
    </row>
    <row r="3277" spans="1:2" ht="12.75">
      <c r="A3277">
        <f ca="1" t="shared" si="102"/>
        <v>0.6116927630153022</v>
      </c>
      <c r="B3277" s="1">
        <f t="shared" si="103"/>
        <v>4</v>
      </c>
    </row>
    <row r="3278" spans="1:2" ht="12.75">
      <c r="A3278">
        <f ca="1" t="shared" si="102"/>
        <v>0.9501724152397693</v>
      </c>
      <c r="B3278" s="1">
        <f t="shared" si="103"/>
        <v>6</v>
      </c>
    </row>
    <row r="3279" spans="1:2" ht="12.75">
      <c r="A3279">
        <f ca="1" t="shared" si="102"/>
        <v>0.7048834071685426</v>
      </c>
      <c r="B3279" s="1">
        <f t="shared" si="103"/>
        <v>5</v>
      </c>
    </row>
    <row r="3280" spans="1:2" ht="12.75">
      <c r="A3280">
        <f ca="1" t="shared" si="102"/>
        <v>0.8927352362586611</v>
      </c>
      <c r="B3280" s="1">
        <f t="shared" si="103"/>
        <v>6</v>
      </c>
    </row>
    <row r="3281" spans="1:2" ht="12.75">
      <c r="A3281">
        <f ca="1" t="shared" si="102"/>
        <v>0.7261101443107192</v>
      </c>
      <c r="B3281" s="1">
        <f t="shared" si="103"/>
        <v>5</v>
      </c>
    </row>
    <row r="3282" spans="1:2" ht="12.75">
      <c r="A3282">
        <f ca="1" t="shared" si="102"/>
        <v>0.4027360482503488</v>
      </c>
      <c r="B3282" s="1">
        <f t="shared" si="103"/>
        <v>3</v>
      </c>
    </row>
    <row r="3283" spans="1:2" ht="12.75">
      <c r="A3283">
        <f ca="1" t="shared" si="102"/>
        <v>0.8767076388896022</v>
      </c>
      <c r="B3283" s="1">
        <f t="shared" si="103"/>
        <v>6</v>
      </c>
    </row>
    <row r="3284" spans="1:2" ht="12.75">
      <c r="A3284">
        <f ca="1" t="shared" si="102"/>
        <v>0.6403290415136444</v>
      </c>
      <c r="B3284" s="1">
        <f t="shared" si="103"/>
        <v>4</v>
      </c>
    </row>
    <row r="3285" spans="1:2" ht="12.75">
      <c r="A3285">
        <f ca="1" t="shared" si="102"/>
        <v>0.10791383930739862</v>
      </c>
      <c r="B3285" s="1">
        <f t="shared" si="103"/>
        <v>1</v>
      </c>
    </row>
    <row r="3286" spans="1:2" ht="12.75">
      <c r="A3286">
        <f ca="1" t="shared" si="102"/>
        <v>0.6631777168118103</v>
      </c>
      <c r="B3286" s="1">
        <f t="shared" si="103"/>
        <v>4</v>
      </c>
    </row>
    <row r="3287" spans="1:2" ht="12.75">
      <c r="A3287">
        <f ca="1" t="shared" si="102"/>
        <v>0.2509019328205673</v>
      </c>
      <c r="B3287" s="1">
        <f t="shared" si="103"/>
        <v>2</v>
      </c>
    </row>
    <row r="3288" spans="1:2" ht="12.75">
      <c r="A3288">
        <f ca="1" t="shared" si="102"/>
        <v>0.6654977479087079</v>
      </c>
      <c r="B3288" s="1">
        <f t="shared" si="103"/>
        <v>4</v>
      </c>
    </row>
    <row r="3289" spans="1:2" ht="12.75">
      <c r="A3289">
        <f ca="1" t="shared" si="102"/>
        <v>0.8030342263631458</v>
      </c>
      <c r="B3289" s="1">
        <f t="shared" si="103"/>
        <v>5</v>
      </c>
    </row>
    <row r="3290" spans="1:2" ht="12.75">
      <c r="A3290">
        <f ca="1" t="shared" si="102"/>
        <v>0.06430522086413148</v>
      </c>
      <c r="B3290" s="1">
        <f t="shared" si="103"/>
        <v>1</v>
      </c>
    </row>
    <row r="3291" spans="1:2" ht="12.75">
      <c r="A3291">
        <f ca="1" t="shared" si="102"/>
        <v>0.8322708602344795</v>
      </c>
      <c r="B3291" s="1">
        <f t="shared" si="103"/>
        <v>5</v>
      </c>
    </row>
    <row r="3292" spans="1:2" ht="12.75">
      <c r="A3292">
        <f ca="1" t="shared" si="102"/>
        <v>0.7042273364234841</v>
      </c>
      <c r="B3292" s="1">
        <f t="shared" si="103"/>
        <v>5</v>
      </c>
    </row>
    <row r="3293" spans="1:2" ht="12.75">
      <c r="A3293">
        <f ca="1" t="shared" si="102"/>
        <v>0.21574787174795862</v>
      </c>
      <c r="B3293" s="1">
        <f t="shared" si="103"/>
        <v>2</v>
      </c>
    </row>
    <row r="3294" spans="1:2" ht="12.75">
      <c r="A3294">
        <f ca="1" t="shared" si="102"/>
        <v>0.13021821829301672</v>
      </c>
      <c r="B3294" s="1">
        <f t="shared" si="103"/>
        <v>1</v>
      </c>
    </row>
    <row r="3295" spans="1:2" ht="12.75">
      <c r="A3295">
        <f ca="1" t="shared" si="102"/>
        <v>0.8020199056458592</v>
      </c>
      <c r="B3295" s="1">
        <f t="shared" si="103"/>
        <v>5</v>
      </c>
    </row>
    <row r="3296" spans="1:2" ht="12.75">
      <c r="A3296">
        <f ca="1" t="shared" si="102"/>
        <v>0.37737648626057485</v>
      </c>
      <c r="B3296" s="1">
        <f t="shared" si="103"/>
        <v>3</v>
      </c>
    </row>
    <row r="3297" spans="1:2" ht="12.75">
      <c r="A3297">
        <f ca="1" t="shared" si="102"/>
        <v>0.33122086520593297</v>
      </c>
      <c r="B3297" s="1">
        <f t="shared" si="103"/>
        <v>2</v>
      </c>
    </row>
    <row r="3298" spans="1:2" ht="12.75">
      <c r="A3298">
        <f ca="1" t="shared" si="102"/>
        <v>0.698290528362381</v>
      </c>
      <c r="B3298" s="1">
        <f t="shared" si="103"/>
        <v>5</v>
      </c>
    </row>
    <row r="3299" spans="1:2" ht="12.75">
      <c r="A3299">
        <f ca="1" t="shared" si="102"/>
        <v>0.6425857920937623</v>
      </c>
      <c r="B3299" s="1">
        <f t="shared" si="103"/>
        <v>4</v>
      </c>
    </row>
    <row r="3300" spans="1:2" ht="12.75">
      <c r="A3300">
        <f ca="1" t="shared" si="102"/>
        <v>0.10556834290513084</v>
      </c>
      <c r="B3300" s="1">
        <f t="shared" si="103"/>
        <v>1</v>
      </c>
    </row>
    <row r="3301" spans="1:2" ht="12.75">
      <c r="A3301">
        <f ca="1" t="shared" si="102"/>
        <v>0.8822260754781441</v>
      </c>
      <c r="B3301" s="1">
        <f t="shared" si="103"/>
        <v>6</v>
      </c>
    </row>
    <row r="3302" spans="1:2" ht="12.75">
      <c r="A3302">
        <f ca="1" t="shared" si="102"/>
        <v>0.8848863662953566</v>
      </c>
      <c r="B3302" s="1">
        <f t="shared" si="103"/>
        <v>6</v>
      </c>
    </row>
    <row r="3303" spans="1:2" ht="12.75">
      <c r="A3303">
        <f ca="1" t="shared" si="102"/>
        <v>0.45234767192447567</v>
      </c>
      <c r="B3303" s="1">
        <f t="shared" si="103"/>
        <v>3</v>
      </c>
    </row>
    <row r="3304" spans="1:2" ht="12.75">
      <c r="A3304">
        <f ca="1" t="shared" si="102"/>
        <v>0.6137140691229384</v>
      </c>
      <c r="B3304" s="1">
        <f t="shared" si="103"/>
        <v>4</v>
      </c>
    </row>
    <row r="3305" spans="1:2" ht="12.75">
      <c r="A3305">
        <f ca="1" t="shared" si="102"/>
        <v>0.0925902060041246</v>
      </c>
      <c r="B3305" s="1">
        <f t="shared" si="103"/>
        <v>1</v>
      </c>
    </row>
    <row r="3306" spans="1:2" ht="12.75">
      <c r="A3306">
        <f ca="1" t="shared" si="102"/>
        <v>0.8645772848948972</v>
      </c>
      <c r="B3306" s="1">
        <f t="shared" si="103"/>
        <v>6</v>
      </c>
    </row>
    <row r="3307" spans="1:2" ht="12.75">
      <c r="A3307">
        <f ca="1" t="shared" si="102"/>
        <v>0.05757930920931886</v>
      </c>
      <c r="B3307" s="1">
        <f t="shared" si="103"/>
        <v>1</v>
      </c>
    </row>
    <row r="3308" spans="1:2" ht="12.75">
      <c r="A3308">
        <f ca="1" t="shared" si="102"/>
        <v>0.11604593374071026</v>
      </c>
      <c r="B3308" s="1">
        <f t="shared" si="103"/>
        <v>1</v>
      </c>
    </row>
    <row r="3309" spans="1:2" ht="12.75">
      <c r="A3309">
        <f ca="1" t="shared" si="102"/>
        <v>0.14559700999479652</v>
      </c>
      <c r="B3309" s="1">
        <f t="shared" si="103"/>
        <v>1</v>
      </c>
    </row>
    <row r="3310" spans="1:2" ht="12.75">
      <c r="A3310">
        <f ca="1" t="shared" si="102"/>
        <v>0.8457765379688358</v>
      </c>
      <c r="B3310" s="1">
        <f t="shared" si="103"/>
        <v>6</v>
      </c>
    </row>
    <row r="3311" spans="1:2" ht="12.75">
      <c r="A3311">
        <f ca="1" t="shared" si="102"/>
        <v>0.584287375336582</v>
      </c>
      <c r="B3311" s="1">
        <f t="shared" si="103"/>
        <v>4</v>
      </c>
    </row>
    <row r="3312" spans="1:2" ht="12.75">
      <c r="A3312">
        <f ca="1" t="shared" si="102"/>
        <v>0.6746394216858551</v>
      </c>
      <c r="B3312" s="1">
        <f t="shared" si="103"/>
        <v>5</v>
      </c>
    </row>
    <row r="3313" spans="1:2" ht="12.75">
      <c r="A3313">
        <f ca="1" t="shared" si="102"/>
        <v>0.03393786902205176</v>
      </c>
      <c r="B3313" s="1">
        <f t="shared" si="103"/>
        <v>1</v>
      </c>
    </row>
    <row r="3314" spans="1:2" ht="12.75">
      <c r="A3314">
        <f ca="1" t="shared" si="102"/>
        <v>0.4879411555662787</v>
      </c>
      <c r="B3314" s="1">
        <f t="shared" si="103"/>
        <v>3</v>
      </c>
    </row>
    <row r="3315" spans="1:2" ht="12.75">
      <c r="A3315">
        <f ca="1" t="shared" si="102"/>
        <v>0.45757886397527914</v>
      </c>
      <c r="B3315" s="1">
        <f t="shared" si="103"/>
        <v>3</v>
      </c>
    </row>
    <row r="3316" spans="1:2" ht="12.75">
      <c r="A3316">
        <f ca="1" t="shared" si="102"/>
        <v>0.6590837426024423</v>
      </c>
      <c r="B3316" s="1">
        <f t="shared" si="103"/>
        <v>4</v>
      </c>
    </row>
    <row r="3317" spans="1:2" ht="12.75">
      <c r="A3317">
        <f ca="1" t="shared" si="102"/>
        <v>0.1898672417228493</v>
      </c>
      <c r="B3317" s="1">
        <f t="shared" si="103"/>
        <v>2</v>
      </c>
    </row>
    <row r="3318" spans="1:2" ht="12.75">
      <c r="A3318">
        <f ca="1" t="shared" si="102"/>
        <v>0.8126141586205844</v>
      </c>
      <c r="B3318" s="1">
        <f t="shared" si="103"/>
        <v>5</v>
      </c>
    </row>
    <row r="3319" spans="1:2" ht="12.75">
      <c r="A3319">
        <f ca="1" t="shared" si="102"/>
        <v>0.9304843310765416</v>
      </c>
      <c r="B3319" s="1">
        <f t="shared" si="103"/>
        <v>6</v>
      </c>
    </row>
    <row r="3320" spans="1:2" ht="12.75">
      <c r="A3320">
        <f ca="1" t="shared" si="102"/>
        <v>0.6792103472281539</v>
      </c>
      <c r="B3320" s="1">
        <f t="shared" si="103"/>
        <v>5</v>
      </c>
    </row>
    <row r="3321" spans="1:2" ht="12.75">
      <c r="A3321">
        <f ca="1" t="shared" si="102"/>
        <v>0.44844239170488454</v>
      </c>
      <c r="B3321" s="1">
        <f t="shared" si="103"/>
        <v>3</v>
      </c>
    </row>
    <row r="3322" spans="1:2" ht="12.75">
      <c r="A3322">
        <f ca="1" t="shared" si="102"/>
        <v>0.6293930730390793</v>
      </c>
      <c r="B3322" s="1">
        <f t="shared" si="103"/>
        <v>4</v>
      </c>
    </row>
    <row r="3323" spans="1:2" ht="12.75">
      <c r="A3323">
        <f ca="1" t="shared" si="102"/>
        <v>0.1738821991998809</v>
      </c>
      <c r="B3323" s="1">
        <f t="shared" si="103"/>
        <v>2</v>
      </c>
    </row>
    <row r="3324" spans="1:2" ht="12.75">
      <c r="A3324">
        <f ca="1" t="shared" si="102"/>
        <v>0.48292685382459144</v>
      </c>
      <c r="B3324" s="1">
        <f t="shared" si="103"/>
        <v>3</v>
      </c>
    </row>
    <row r="3325" spans="1:2" ht="12.75">
      <c r="A3325">
        <f ca="1" t="shared" si="102"/>
        <v>0.5147546251778117</v>
      </c>
      <c r="B3325" s="1">
        <f t="shared" si="103"/>
        <v>4</v>
      </c>
    </row>
    <row r="3326" spans="1:2" ht="12.75">
      <c r="A3326">
        <f ca="1" t="shared" si="102"/>
        <v>0.11179612766473146</v>
      </c>
      <c r="B3326" s="1">
        <f t="shared" si="103"/>
        <v>1</v>
      </c>
    </row>
    <row r="3327" spans="1:2" ht="12.75">
      <c r="A3327">
        <f ca="1" t="shared" si="102"/>
        <v>0.8283375043940544</v>
      </c>
      <c r="B3327" s="1">
        <f t="shared" si="103"/>
        <v>5</v>
      </c>
    </row>
    <row r="3328" spans="1:2" ht="12.75">
      <c r="A3328">
        <f ca="1" t="shared" si="102"/>
        <v>0.4110340402210442</v>
      </c>
      <c r="B3328" s="1">
        <f t="shared" si="103"/>
        <v>3</v>
      </c>
    </row>
    <row r="3329" spans="1:2" ht="12.75">
      <c r="A3329">
        <f ca="1" t="shared" si="102"/>
        <v>0.2908095602884977</v>
      </c>
      <c r="B3329" s="1">
        <f t="shared" si="103"/>
        <v>2</v>
      </c>
    </row>
    <row r="3330" spans="1:2" ht="12.75">
      <c r="A3330">
        <f aca="true" ca="1" t="shared" si="104" ref="A3330:A3393">RAND()</f>
        <v>0.4585264253805752</v>
      </c>
      <c r="B3330" s="1">
        <f aca="true" t="shared" si="105" ref="B3330:B3393">TRUNC(A3330*6+1)</f>
        <v>3</v>
      </c>
    </row>
    <row r="3331" spans="1:2" ht="12.75">
      <c r="A3331">
        <f ca="1" t="shared" si="104"/>
        <v>0.046392600663834216</v>
      </c>
      <c r="B3331" s="1">
        <f t="shared" si="105"/>
        <v>1</v>
      </c>
    </row>
    <row r="3332" spans="1:2" ht="12.75">
      <c r="A3332">
        <f ca="1" t="shared" si="104"/>
        <v>0.3780951953952041</v>
      </c>
      <c r="B3332" s="1">
        <f t="shared" si="105"/>
        <v>3</v>
      </c>
    </row>
    <row r="3333" spans="1:2" ht="12.75">
      <c r="A3333">
        <f ca="1" t="shared" si="104"/>
        <v>0.3725573545295644</v>
      </c>
      <c r="B3333" s="1">
        <f t="shared" si="105"/>
        <v>3</v>
      </c>
    </row>
    <row r="3334" spans="1:2" ht="12.75">
      <c r="A3334">
        <f ca="1" t="shared" si="104"/>
        <v>0.543699036338362</v>
      </c>
      <c r="B3334" s="1">
        <f t="shared" si="105"/>
        <v>4</v>
      </c>
    </row>
    <row r="3335" spans="1:2" ht="12.75">
      <c r="A3335">
        <f ca="1" t="shared" si="104"/>
        <v>0.7634014134081102</v>
      </c>
      <c r="B3335" s="1">
        <f t="shared" si="105"/>
        <v>5</v>
      </c>
    </row>
    <row r="3336" spans="1:2" ht="12.75">
      <c r="A3336">
        <f ca="1" t="shared" si="104"/>
        <v>0.3073708011581635</v>
      </c>
      <c r="B3336" s="1">
        <f t="shared" si="105"/>
        <v>2</v>
      </c>
    </row>
    <row r="3337" spans="1:2" ht="12.75">
      <c r="A3337">
        <f ca="1" t="shared" si="104"/>
        <v>0.35749561322381673</v>
      </c>
      <c r="B3337" s="1">
        <f t="shared" si="105"/>
        <v>3</v>
      </c>
    </row>
    <row r="3338" spans="1:2" ht="12.75">
      <c r="A3338">
        <f ca="1" t="shared" si="104"/>
        <v>0.3473550052952641</v>
      </c>
      <c r="B3338" s="1">
        <f t="shared" si="105"/>
        <v>3</v>
      </c>
    </row>
    <row r="3339" spans="1:2" ht="12.75">
      <c r="A3339">
        <f ca="1" t="shared" si="104"/>
        <v>0.7633493347455911</v>
      </c>
      <c r="B3339" s="1">
        <f t="shared" si="105"/>
        <v>5</v>
      </c>
    </row>
    <row r="3340" spans="1:2" ht="12.75">
      <c r="A3340">
        <f ca="1" t="shared" si="104"/>
        <v>0.7460720498576976</v>
      </c>
      <c r="B3340" s="1">
        <f t="shared" si="105"/>
        <v>5</v>
      </c>
    </row>
    <row r="3341" spans="1:2" ht="12.75">
      <c r="A3341">
        <f ca="1" t="shared" si="104"/>
        <v>0.2507832137769639</v>
      </c>
      <c r="B3341" s="1">
        <f t="shared" si="105"/>
        <v>2</v>
      </c>
    </row>
    <row r="3342" spans="1:2" ht="12.75">
      <c r="A3342">
        <f ca="1" t="shared" si="104"/>
        <v>0.7484572271984158</v>
      </c>
      <c r="B3342" s="1">
        <f t="shared" si="105"/>
        <v>5</v>
      </c>
    </row>
    <row r="3343" spans="1:2" ht="12.75">
      <c r="A3343">
        <f ca="1" t="shared" si="104"/>
        <v>0.4454954169788723</v>
      </c>
      <c r="B3343" s="1">
        <f t="shared" si="105"/>
        <v>3</v>
      </c>
    </row>
    <row r="3344" spans="1:2" ht="12.75">
      <c r="A3344">
        <f ca="1" t="shared" si="104"/>
        <v>0.0730747240630567</v>
      </c>
      <c r="B3344" s="1">
        <f t="shared" si="105"/>
        <v>1</v>
      </c>
    </row>
    <row r="3345" spans="1:2" ht="12.75">
      <c r="A3345">
        <f ca="1" t="shared" si="104"/>
        <v>0.6501239695575312</v>
      </c>
      <c r="B3345" s="1">
        <f t="shared" si="105"/>
        <v>4</v>
      </c>
    </row>
    <row r="3346" spans="1:2" ht="12.75">
      <c r="A3346">
        <f ca="1" t="shared" si="104"/>
        <v>0.9420929493296155</v>
      </c>
      <c r="B3346" s="1">
        <f t="shared" si="105"/>
        <v>6</v>
      </c>
    </row>
    <row r="3347" spans="1:2" ht="12.75">
      <c r="A3347">
        <f ca="1" t="shared" si="104"/>
        <v>0.38719713046289606</v>
      </c>
      <c r="B3347" s="1">
        <f t="shared" si="105"/>
        <v>3</v>
      </c>
    </row>
    <row r="3348" spans="1:2" ht="12.75">
      <c r="A3348">
        <f ca="1" t="shared" si="104"/>
        <v>0.5273833606113278</v>
      </c>
      <c r="B3348" s="1">
        <f t="shared" si="105"/>
        <v>4</v>
      </c>
    </row>
    <row r="3349" spans="1:2" ht="12.75">
      <c r="A3349">
        <f ca="1" t="shared" si="104"/>
        <v>0.9262670315517232</v>
      </c>
      <c r="B3349" s="1">
        <f t="shared" si="105"/>
        <v>6</v>
      </c>
    </row>
    <row r="3350" spans="1:2" ht="12.75">
      <c r="A3350">
        <f ca="1" t="shared" si="104"/>
        <v>0.14603429105467391</v>
      </c>
      <c r="B3350" s="1">
        <f t="shared" si="105"/>
        <v>1</v>
      </c>
    </row>
    <row r="3351" spans="1:2" ht="12.75">
      <c r="A3351">
        <f ca="1" t="shared" si="104"/>
        <v>0.4086844255814981</v>
      </c>
      <c r="B3351" s="1">
        <f t="shared" si="105"/>
        <v>3</v>
      </c>
    </row>
    <row r="3352" spans="1:2" ht="12.75">
      <c r="A3352">
        <f ca="1" t="shared" si="104"/>
        <v>0.019405584909310214</v>
      </c>
      <c r="B3352" s="1">
        <f t="shared" si="105"/>
        <v>1</v>
      </c>
    </row>
    <row r="3353" spans="1:2" ht="12.75">
      <c r="A3353">
        <f ca="1" t="shared" si="104"/>
        <v>0.4101892461881622</v>
      </c>
      <c r="B3353" s="1">
        <f t="shared" si="105"/>
        <v>3</v>
      </c>
    </row>
    <row r="3354" spans="1:2" ht="12.75">
      <c r="A3354">
        <f ca="1" t="shared" si="104"/>
        <v>0.29990814765350127</v>
      </c>
      <c r="B3354" s="1">
        <f t="shared" si="105"/>
        <v>2</v>
      </c>
    </row>
    <row r="3355" spans="1:2" ht="12.75">
      <c r="A3355">
        <f ca="1" t="shared" si="104"/>
        <v>0.7593661549914297</v>
      </c>
      <c r="B3355" s="1">
        <f t="shared" si="105"/>
        <v>5</v>
      </c>
    </row>
    <row r="3356" spans="1:2" ht="12.75">
      <c r="A3356">
        <f ca="1" t="shared" si="104"/>
        <v>0.5864843618527673</v>
      </c>
      <c r="B3356" s="1">
        <f t="shared" si="105"/>
        <v>4</v>
      </c>
    </row>
    <row r="3357" spans="1:2" ht="12.75">
      <c r="A3357">
        <f ca="1" t="shared" si="104"/>
        <v>0.6612287496772415</v>
      </c>
      <c r="B3357" s="1">
        <f t="shared" si="105"/>
        <v>4</v>
      </c>
    </row>
    <row r="3358" spans="1:2" ht="12.75">
      <c r="A3358">
        <f ca="1" t="shared" si="104"/>
        <v>0.29133633735130915</v>
      </c>
      <c r="B3358" s="1">
        <f t="shared" si="105"/>
        <v>2</v>
      </c>
    </row>
    <row r="3359" spans="1:2" ht="12.75">
      <c r="A3359">
        <f ca="1" t="shared" si="104"/>
        <v>0.870737101633424</v>
      </c>
      <c r="B3359" s="1">
        <f t="shared" si="105"/>
        <v>6</v>
      </c>
    </row>
    <row r="3360" spans="1:2" ht="12.75">
      <c r="A3360">
        <f ca="1" t="shared" si="104"/>
        <v>0.699125787067304</v>
      </c>
      <c r="B3360" s="1">
        <f t="shared" si="105"/>
        <v>5</v>
      </c>
    </row>
    <row r="3361" spans="1:2" ht="12.75">
      <c r="A3361">
        <f ca="1" t="shared" si="104"/>
        <v>0.7105285947515423</v>
      </c>
      <c r="B3361" s="1">
        <f t="shared" si="105"/>
        <v>5</v>
      </c>
    </row>
    <row r="3362" spans="1:2" ht="12.75">
      <c r="A3362">
        <f ca="1" t="shared" si="104"/>
        <v>0.21035969389503917</v>
      </c>
      <c r="B3362" s="1">
        <f t="shared" si="105"/>
        <v>2</v>
      </c>
    </row>
    <row r="3363" spans="1:2" ht="12.75">
      <c r="A3363">
        <f ca="1" t="shared" si="104"/>
        <v>0.847291214260314</v>
      </c>
      <c r="B3363" s="1">
        <f t="shared" si="105"/>
        <v>6</v>
      </c>
    </row>
    <row r="3364" spans="1:2" ht="12.75">
      <c r="A3364">
        <f ca="1" t="shared" si="104"/>
        <v>0.37890131595977605</v>
      </c>
      <c r="B3364" s="1">
        <f t="shared" si="105"/>
        <v>3</v>
      </c>
    </row>
    <row r="3365" spans="1:2" ht="12.75">
      <c r="A3365">
        <f ca="1" t="shared" si="104"/>
        <v>0.07189295666343343</v>
      </c>
      <c r="B3365" s="1">
        <f t="shared" si="105"/>
        <v>1</v>
      </c>
    </row>
    <row r="3366" spans="1:2" ht="12.75">
      <c r="A3366">
        <f ca="1" t="shared" si="104"/>
        <v>0.34690048046594923</v>
      </c>
      <c r="B3366" s="1">
        <f t="shared" si="105"/>
        <v>3</v>
      </c>
    </row>
    <row r="3367" spans="1:2" ht="12.75">
      <c r="A3367">
        <f ca="1" t="shared" si="104"/>
        <v>0.18636658170465203</v>
      </c>
      <c r="B3367" s="1">
        <f t="shared" si="105"/>
        <v>2</v>
      </c>
    </row>
    <row r="3368" spans="1:2" ht="12.75">
      <c r="A3368">
        <f ca="1" t="shared" si="104"/>
        <v>0.06164647154327074</v>
      </c>
      <c r="B3368" s="1">
        <f t="shared" si="105"/>
        <v>1</v>
      </c>
    </row>
    <row r="3369" spans="1:2" ht="12.75">
      <c r="A3369">
        <f ca="1" t="shared" si="104"/>
        <v>0.4916159938561071</v>
      </c>
      <c r="B3369" s="1">
        <f t="shared" si="105"/>
        <v>3</v>
      </c>
    </row>
    <row r="3370" spans="1:2" ht="12.75">
      <c r="A3370">
        <f ca="1" t="shared" si="104"/>
        <v>0.5879600640108418</v>
      </c>
      <c r="B3370" s="1">
        <f t="shared" si="105"/>
        <v>4</v>
      </c>
    </row>
    <row r="3371" spans="1:2" ht="12.75">
      <c r="A3371">
        <f ca="1" t="shared" si="104"/>
        <v>0.2803151467463121</v>
      </c>
      <c r="B3371" s="1">
        <f t="shared" si="105"/>
        <v>2</v>
      </c>
    </row>
    <row r="3372" spans="1:2" ht="12.75">
      <c r="A3372">
        <f ca="1" t="shared" si="104"/>
        <v>0.4722355085726515</v>
      </c>
      <c r="B3372" s="1">
        <f t="shared" si="105"/>
        <v>3</v>
      </c>
    </row>
    <row r="3373" spans="1:2" ht="12.75">
      <c r="A3373">
        <f ca="1" t="shared" si="104"/>
        <v>0.751336714822348</v>
      </c>
      <c r="B3373" s="1">
        <f t="shared" si="105"/>
        <v>5</v>
      </c>
    </row>
    <row r="3374" spans="1:2" ht="12.75">
      <c r="A3374">
        <f ca="1" t="shared" si="104"/>
        <v>0.9774591644636645</v>
      </c>
      <c r="B3374" s="1">
        <f t="shared" si="105"/>
        <v>6</v>
      </c>
    </row>
    <row r="3375" spans="1:2" ht="12.75">
      <c r="A3375">
        <f ca="1" t="shared" si="104"/>
        <v>0.25261504135751167</v>
      </c>
      <c r="B3375" s="1">
        <f t="shared" si="105"/>
        <v>2</v>
      </c>
    </row>
    <row r="3376" spans="1:2" ht="12.75">
      <c r="A3376">
        <f ca="1" t="shared" si="104"/>
        <v>0.21835699151146937</v>
      </c>
      <c r="B3376" s="1">
        <f t="shared" si="105"/>
        <v>2</v>
      </c>
    </row>
    <row r="3377" spans="1:2" ht="12.75">
      <c r="A3377">
        <f ca="1" t="shared" si="104"/>
        <v>0.9951450832220756</v>
      </c>
      <c r="B3377" s="1">
        <f t="shared" si="105"/>
        <v>6</v>
      </c>
    </row>
    <row r="3378" spans="1:2" ht="12.75">
      <c r="A3378">
        <f ca="1" t="shared" si="104"/>
        <v>0.7410775438380526</v>
      </c>
      <c r="B3378" s="1">
        <f t="shared" si="105"/>
        <v>5</v>
      </c>
    </row>
    <row r="3379" spans="1:2" ht="12.75">
      <c r="A3379">
        <f ca="1" t="shared" si="104"/>
        <v>0.34355129757151825</v>
      </c>
      <c r="B3379" s="1">
        <f t="shared" si="105"/>
        <v>3</v>
      </c>
    </row>
    <row r="3380" spans="1:2" ht="12.75">
      <c r="A3380">
        <f ca="1" t="shared" si="104"/>
        <v>0.4807612699071786</v>
      </c>
      <c r="B3380" s="1">
        <f t="shared" si="105"/>
        <v>3</v>
      </c>
    </row>
    <row r="3381" spans="1:2" ht="12.75">
      <c r="A3381">
        <f ca="1" t="shared" si="104"/>
        <v>0.0086472347728066</v>
      </c>
      <c r="B3381" s="1">
        <f t="shared" si="105"/>
        <v>1</v>
      </c>
    </row>
    <row r="3382" spans="1:2" ht="12.75">
      <c r="A3382">
        <f ca="1" t="shared" si="104"/>
        <v>0.6913577620145648</v>
      </c>
      <c r="B3382" s="1">
        <f t="shared" si="105"/>
        <v>5</v>
      </c>
    </row>
    <row r="3383" spans="1:2" ht="12.75">
      <c r="A3383">
        <f ca="1" t="shared" si="104"/>
        <v>0.6624811884534911</v>
      </c>
      <c r="B3383" s="1">
        <f t="shared" si="105"/>
        <v>4</v>
      </c>
    </row>
    <row r="3384" spans="1:2" ht="12.75">
      <c r="A3384">
        <f ca="1" t="shared" si="104"/>
        <v>0.5048592029662673</v>
      </c>
      <c r="B3384" s="1">
        <f t="shared" si="105"/>
        <v>4</v>
      </c>
    </row>
    <row r="3385" spans="1:2" ht="12.75">
      <c r="A3385">
        <f ca="1" t="shared" si="104"/>
        <v>0.5080563161929188</v>
      </c>
      <c r="B3385" s="1">
        <f t="shared" si="105"/>
        <v>4</v>
      </c>
    </row>
    <row r="3386" spans="1:2" ht="12.75">
      <c r="A3386">
        <f ca="1" t="shared" si="104"/>
        <v>0.04530640623613014</v>
      </c>
      <c r="B3386" s="1">
        <f t="shared" si="105"/>
        <v>1</v>
      </c>
    </row>
    <row r="3387" spans="1:2" ht="12.75">
      <c r="A3387">
        <f ca="1" t="shared" si="104"/>
        <v>0.3323410578339079</v>
      </c>
      <c r="B3387" s="1">
        <f t="shared" si="105"/>
        <v>2</v>
      </c>
    </row>
    <row r="3388" spans="1:2" ht="12.75">
      <c r="A3388">
        <f ca="1" t="shared" si="104"/>
        <v>0.8452868215816967</v>
      </c>
      <c r="B3388" s="1">
        <f t="shared" si="105"/>
        <v>6</v>
      </c>
    </row>
    <row r="3389" spans="1:2" ht="12.75">
      <c r="A3389">
        <f ca="1" t="shared" si="104"/>
        <v>0.015125801312959375</v>
      </c>
      <c r="B3389" s="1">
        <f t="shared" si="105"/>
        <v>1</v>
      </c>
    </row>
    <row r="3390" spans="1:2" ht="12.75">
      <c r="A3390">
        <f ca="1" t="shared" si="104"/>
        <v>0.5960958673569188</v>
      </c>
      <c r="B3390" s="1">
        <f t="shared" si="105"/>
        <v>4</v>
      </c>
    </row>
    <row r="3391" spans="1:2" ht="12.75">
      <c r="A3391">
        <f ca="1" t="shared" si="104"/>
        <v>0.6446423643203041</v>
      </c>
      <c r="B3391" s="1">
        <f t="shared" si="105"/>
        <v>4</v>
      </c>
    </row>
    <row r="3392" spans="1:2" ht="12.75">
      <c r="A3392">
        <f ca="1" t="shared" si="104"/>
        <v>0.5438935564454939</v>
      </c>
      <c r="B3392" s="1">
        <f t="shared" si="105"/>
        <v>4</v>
      </c>
    </row>
    <row r="3393" spans="1:2" ht="12.75">
      <c r="A3393">
        <f ca="1" t="shared" si="104"/>
        <v>0.3368980971926696</v>
      </c>
      <c r="B3393" s="1">
        <f t="shared" si="105"/>
        <v>3</v>
      </c>
    </row>
    <row r="3394" spans="1:2" ht="12.75">
      <c r="A3394">
        <f aca="true" ca="1" t="shared" si="106" ref="A3394:A3457">RAND()</f>
        <v>0.9374622339070751</v>
      </c>
      <c r="B3394" s="1">
        <f aca="true" t="shared" si="107" ref="B3394:B3457">TRUNC(A3394*6+1)</f>
        <v>6</v>
      </c>
    </row>
    <row r="3395" spans="1:2" ht="12.75">
      <c r="A3395">
        <f ca="1" t="shared" si="106"/>
        <v>0.23611688093433347</v>
      </c>
      <c r="B3395" s="1">
        <f t="shared" si="107"/>
        <v>2</v>
      </c>
    </row>
    <row r="3396" spans="1:2" ht="12.75">
      <c r="A3396">
        <f ca="1" t="shared" si="106"/>
        <v>0.9987478954536613</v>
      </c>
      <c r="B3396" s="1">
        <f t="shared" si="107"/>
        <v>6</v>
      </c>
    </row>
    <row r="3397" spans="1:2" ht="12.75">
      <c r="A3397">
        <f ca="1" t="shared" si="106"/>
        <v>0.26043932016290494</v>
      </c>
      <c r="B3397" s="1">
        <f t="shared" si="107"/>
        <v>2</v>
      </c>
    </row>
    <row r="3398" spans="1:2" ht="12.75">
      <c r="A3398">
        <f ca="1" t="shared" si="106"/>
        <v>0.4431331663805631</v>
      </c>
      <c r="B3398" s="1">
        <f t="shared" si="107"/>
        <v>3</v>
      </c>
    </row>
    <row r="3399" spans="1:2" ht="12.75">
      <c r="A3399">
        <f ca="1" t="shared" si="106"/>
        <v>0.8071568034708747</v>
      </c>
      <c r="B3399" s="1">
        <f t="shared" si="107"/>
        <v>5</v>
      </c>
    </row>
    <row r="3400" spans="1:2" ht="12.75">
      <c r="A3400">
        <f ca="1" t="shared" si="106"/>
        <v>0.9517685759904595</v>
      </c>
      <c r="B3400" s="1">
        <f t="shared" si="107"/>
        <v>6</v>
      </c>
    </row>
    <row r="3401" spans="1:2" ht="12.75">
      <c r="A3401">
        <f ca="1" t="shared" si="106"/>
        <v>0.963159268962273</v>
      </c>
      <c r="B3401" s="1">
        <f t="shared" si="107"/>
        <v>6</v>
      </c>
    </row>
    <row r="3402" spans="1:2" ht="12.75">
      <c r="A3402">
        <f ca="1" t="shared" si="106"/>
        <v>0.9422885205820961</v>
      </c>
      <c r="B3402" s="1">
        <f t="shared" si="107"/>
        <v>6</v>
      </c>
    </row>
    <row r="3403" spans="1:2" ht="12.75">
      <c r="A3403">
        <f ca="1" t="shared" si="106"/>
        <v>0.5618286186308437</v>
      </c>
      <c r="B3403" s="1">
        <f t="shared" si="107"/>
        <v>4</v>
      </c>
    </row>
    <row r="3404" spans="1:2" ht="12.75">
      <c r="A3404">
        <f ca="1" t="shared" si="106"/>
        <v>0.6424077852388825</v>
      </c>
      <c r="B3404" s="1">
        <f t="shared" si="107"/>
        <v>4</v>
      </c>
    </row>
    <row r="3405" spans="1:2" ht="12.75">
      <c r="A3405">
        <f ca="1" t="shared" si="106"/>
        <v>0.7970984039260824</v>
      </c>
      <c r="B3405" s="1">
        <f t="shared" si="107"/>
        <v>5</v>
      </c>
    </row>
    <row r="3406" spans="1:2" ht="12.75">
      <c r="A3406">
        <f ca="1" t="shared" si="106"/>
        <v>0.12151746694024501</v>
      </c>
      <c r="B3406" s="1">
        <f t="shared" si="107"/>
        <v>1</v>
      </c>
    </row>
    <row r="3407" spans="1:2" ht="12.75">
      <c r="A3407">
        <f ca="1" t="shared" si="106"/>
        <v>0.17627646450362544</v>
      </c>
      <c r="B3407" s="1">
        <f t="shared" si="107"/>
        <v>2</v>
      </c>
    </row>
    <row r="3408" spans="1:2" ht="12.75">
      <c r="A3408">
        <f ca="1" t="shared" si="106"/>
        <v>0.7270402764081281</v>
      </c>
      <c r="B3408" s="1">
        <f t="shared" si="107"/>
        <v>5</v>
      </c>
    </row>
    <row r="3409" spans="1:2" ht="12.75">
      <c r="A3409">
        <f ca="1" t="shared" si="106"/>
        <v>0.32653889253870916</v>
      </c>
      <c r="B3409" s="1">
        <f t="shared" si="107"/>
        <v>2</v>
      </c>
    </row>
    <row r="3410" spans="1:2" ht="12.75">
      <c r="A3410">
        <f ca="1" t="shared" si="106"/>
        <v>0.14809805936673004</v>
      </c>
      <c r="B3410" s="1">
        <f t="shared" si="107"/>
        <v>1</v>
      </c>
    </row>
    <row r="3411" spans="1:2" ht="12.75">
      <c r="A3411">
        <f ca="1" t="shared" si="106"/>
        <v>0.8795066185882083</v>
      </c>
      <c r="B3411" s="1">
        <f t="shared" si="107"/>
        <v>6</v>
      </c>
    </row>
    <row r="3412" spans="1:2" ht="12.75">
      <c r="A3412">
        <f ca="1" t="shared" si="106"/>
        <v>0.28236150599001597</v>
      </c>
      <c r="B3412" s="1">
        <f t="shared" si="107"/>
        <v>2</v>
      </c>
    </row>
    <row r="3413" spans="1:2" ht="12.75">
      <c r="A3413">
        <f ca="1" t="shared" si="106"/>
        <v>0.6950581106702753</v>
      </c>
      <c r="B3413" s="1">
        <f t="shared" si="107"/>
        <v>5</v>
      </c>
    </row>
    <row r="3414" spans="1:2" ht="12.75">
      <c r="A3414">
        <f ca="1" t="shared" si="106"/>
        <v>0.24440346681836145</v>
      </c>
      <c r="B3414" s="1">
        <f t="shared" si="107"/>
        <v>2</v>
      </c>
    </row>
    <row r="3415" spans="1:2" ht="12.75">
      <c r="A3415">
        <f ca="1" t="shared" si="106"/>
        <v>0.11855558285315881</v>
      </c>
      <c r="B3415" s="1">
        <f t="shared" si="107"/>
        <v>1</v>
      </c>
    </row>
    <row r="3416" spans="1:2" ht="12.75">
      <c r="A3416">
        <f ca="1" t="shared" si="106"/>
        <v>0.8704065713036593</v>
      </c>
      <c r="B3416" s="1">
        <f t="shared" si="107"/>
        <v>6</v>
      </c>
    </row>
    <row r="3417" spans="1:2" ht="12.75">
      <c r="A3417">
        <f ca="1" t="shared" si="106"/>
        <v>0.9730926611772635</v>
      </c>
      <c r="B3417" s="1">
        <f t="shared" si="107"/>
        <v>6</v>
      </c>
    </row>
    <row r="3418" spans="1:2" ht="12.75">
      <c r="A3418">
        <f ca="1" t="shared" si="106"/>
        <v>0.7970674468524781</v>
      </c>
      <c r="B3418" s="1">
        <f t="shared" si="107"/>
        <v>5</v>
      </c>
    </row>
    <row r="3419" spans="1:2" ht="12.75">
      <c r="A3419">
        <f ca="1" t="shared" si="106"/>
        <v>0.5976326190971575</v>
      </c>
      <c r="B3419" s="1">
        <f t="shared" si="107"/>
        <v>4</v>
      </c>
    </row>
    <row r="3420" spans="1:2" ht="12.75">
      <c r="A3420">
        <f ca="1" t="shared" si="106"/>
        <v>0.4989654176985372</v>
      </c>
      <c r="B3420" s="1">
        <f t="shared" si="107"/>
        <v>3</v>
      </c>
    </row>
    <row r="3421" spans="1:2" ht="12.75">
      <c r="A3421">
        <f ca="1" t="shared" si="106"/>
        <v>0.9115302463865236</v>
      </c>
      <c r="B3421" s="1">
        <f t="shared" si="107"/>
        <v>6</v>
      </c>
    </row>
    <row r="3422" spans="1:2" ht="12.75">
      <c r="A3422">
        <f ca="1" t="shared" si="106"/>
        <v>0.305674672971211</v>
      </c>
      <c r="B3422" s="1">
        <f t="shared" si="107"/>
        <v>2</v>
      </c>
    </row>
    <row r="3423" spans="1:2" ht="12.75">
      <c r="A3423">
        <f ca="1" t="shared" si="106"/>
        <v>0.9306475948587609</v>
      </c>
      <c r="B3423" s="1">
        <f t="shared" si="107"/>
        <v>6</v>
      </c>
    </row>
    <row r="3424" spans="1:2" ht="12.75">
      <c r="A3424">
        <f ca="1" t="shared" si="106"/>
        <v>0.8339857218418258</v>
      </c>
      <c r="B3424" s="1">
        <f t="shared" si="107"/>
        <v>6</v>
      </c>
    </row>
    <row r="3425" spans="1:2" ht="12.75">
      <c r="A3425">
        <f ca="1" t="shared" si="106"/>
        <v>0.2707875109895075</v>
      </c>
      <c r="B3425" s="1">
        <f t="shared" si="107"/>
        <v>2</v>
      </c>
    </row>
    <row r="3426" spans="1:2" ht="12.75">
      <c r="A3426">
        <f ca="1" t="shared" si="106"/>
        <v>0.10255770214085791</v>
      </c>
      <c r="B3426" s="1">
        <f t="shared" si="107"/>
        <v>1</v>
      </c>
    </row>
    <row r="3427" spans="1:2" ht="12.75">
      <c r="A3427">
        <f ca="1" t="shared" si="106"/>
        <v>0.8513050481509044</v>
      </c>
      <c r="B3427" s="1">
        <f t="shared" si="107"/>
        <v>6</v>
      </c>
    </row>
    <row r="3428" spans="1:2" ht="12.75">
      <c r="A3428">
        <f ca="1" t="shared" si="106"/>
        <v>0.8195277084301287</v>
      </c>
      <c r="B3428" s="1">
        <f t="shared" si="107"/>
        <v>5</v>
      </c>
    </row>
    <row r="3429" spans="1:2" ht="12.75">
      <c r="A3429">
        <f ca="1" t="shared" si="106"/>
        <v>0.948903781993693</v>
      </c>
      <c r="B3429" s="1">
        <f t="shared" si="107"/>
        <v>6</v>
      </c>
    </row>
    <row r="3430" spans="1:2" ht="12.75">
      <c r="A3430">
        <f ca="1" t="shared" si="106"/>
        <v>0.21817287809040042</v>
      </c>
      <c r="B3430" s="1">
        <f t="shared" si="107"/>
        <v>2</v>
      </c>
    </row>
    <row r="3431" spans="1:2" ht="12.75">
      <c r="A3431">
        <f ca="1" t="shared" si="106"/>
        <v>0.012830417053337095</v>
      </c>
      <c r="B3431" s="1">
        <f t="shared" si="107"/>
        <v>1</v>
      </c>
    </row>
    <row r="3432" spans="1:2" ht="12.75">
      <c r="A3432">
        <f ca="1" t="shared" si="106"/>
        <v>0.1439771686617295</v>
      </c>
      <c r="B3432" s="1">
        <f t="shared" si="107"/>
        <v>1</v>
      </c>
    </row>
    <row r="3433" spans="1:2" ht="12.75">
      <c r="A3433">
        <f ca="1" t="shared" si="106"/>
        <v>0.2790178229269644</v>
      </c>
      <c r="B3433" s="1">
        <f t="shared" si="107"/>
        <v>2</v>
      </c>
    </row>
    <row r="3434" spans="1:2" ht="12.75">
      <c r="A3434">
        <f ca="1" t="shared" si="106"/>
        <v>0.4295012209351263</v>
      </c>
      <c r="B3434" s="1">
        <f t="shared" si="107"/>
        <v>3</v>
      </c>
    </row>
    <row r="3435" spans="1:2" ht="12.75">
      <c r="A3435">
        <f ca="1" t="shared" si="106"/>
        <v>0.15375421013042168</v>
      </c>
      <c r="B3435" s="1">
        <f t="shared" si="107"/>
        <v>1</v>
      </c>
    </row>
    <row r="3436" spans="1:2" ht="12.75">
      <c r="A3436">
        <f ca="1" t="shared" si="106"/>
        <v>0.9126373843241125</v>
      </c>
      <c r="B3436" s="1">
        <f t="shared" si="107"/>
        <v>6</v>
      </c>
    </row>
    <row r="3437" spans="1:2" ht="12.75">
      <c r="A3437">
        <f ca="1" t="shared" si="106"/>
        <v>0.5800529594465142</v>
      </c>
      <c r="B3437" s="1">
        <f t="shared" si="107"/>
        <v>4</v>
      </c>
    </row>
    <row r="3438" spans="1:2" ht="12.75">
      <c r="A3438">
        <f ca="1" t="shared" si="106"/>
        <v>0.13088126054952465</v>
      </c>
      <c r="B3438" s="1">
        <f t="shared" si="107"/>
        <v>1</v>
      </c>
    </row>
    <row r="3439" spans="1:2" ht="12.75">
      <c r="A3439">
        <f ca="1" t="shared" si="106"/>
        <v>0.8674286707796472</v>
      </c>
      <c r="B3439" s="1">
        <f t="shared" si="107"/>
        <v>6</v>
      </c>
    </row>
    <row r="3440" spans="1:2" ht="12.75">
      <c r="A3440">
        <f ca="1" t="shared" si="106"/>
        <v>0.26261285918071775</v>
      </c>
      <c r="B3440" s="1">
        <f t="shared" si="107"/>
        <v>2</v>
      </c>
    </row>
    <row r="3441" spans="1:2" ht="12.75">
      <c r="A3441">
        <f ca="1" t="shared" si="106"/>
        <v>0.949864646784986</v>
      </c>
      <c r="B3441" s="1">
        <f t="shared" si="107"/>
        <v>6</v>
      </c>
    </row>
    <row r="3442" spans="1:2" ht="12.75">
      <c r="A3442">
        <f ca="1" t="shared" si="106"/>
        <v>0.7846901775657233</v>
      </c>
      <c r="B3442" s="1">
        <f t="shared" si="107"/>
        <v>5</v>
      </c>
    </row>
    <row r="3443" spans="1:2" ht="12.75">
      <c r="A3443">
        <f ca="1" t="shared" si="106"/>
        <v>0.09030812591011017</v>
      </c>
      <c r="B3443" s="1">
        <f t="shared" si="107"/>
        <v>1</v>
      </c>
    </row>
    <row r="3444" spans="1:2" ht="12.75">
      <c r="A3444">
        <f ca="1" t="shared" si="106"/>
        <v>0.9226952410274516</v>
      </c>
      <c r="B3444" s="1">
        <f t="shared" si="107"/>
        <v>6</v>
      </c>
    </row>
    <row r="3445" spans="1:2" ht="12.75">
      <c r="A3445">
        <f ca="1" t="shared" si="106"/>
        <v>0.8178326799013629</v>
      </c>
      <c r="B3445" s="1">
        <f t="shared" si="107"/>
        <v>5</v>
      </c>
    </row>
    <row r="3446" spans="1:2" ht="12.75">
      <c r="A3446">
        <f ca="1" t="shared" si="106"/>
        <v>0.5978939132040193</v>
      </c>
      <c r="B3446" s="1">
        <f t="shared" si="107"/>
        <v>4</v>
      </c>
    </row>
    <row r="3447" spans="1:2" ht="12.75">
      <c r="A3447">
        <f ca="1" t="shared" si="106"/>
        <v>0.60013215540318</v>
      </c>
      <c r="B3447" s="1">
        <f t="shared" si="107"/>
        <v>4</v>
      </c>
    </row>
    <row r="3448" spans="1:2" ht="12.75">
      <c r="A3448">
        <f ca="1" t="shared" si="106"/>
        <v>0.48648330679567375</v>
      </c>
      <c r="B3448" s="1">
        <f t="shared" si="107"/>
        <v>3</v>
      </c>
    </row>
    <row r="3449" spans="1:2" ht="12.75">
      <c r="A3449">
        <f ca="1" t="shared" si="106"/>
        <v>0.7537747303277245</v>
      </c>
      <c r="B3449" s="1">
        <f t="shared" si="107"/>
        <v>5</v>
      </c>
    </row>
    <row r="3450" spans="1:2" ht="12.75">
      <c r="A3450">
        <f ca="1" t="shared" si="106"/>
        <v>0.9361294837311398</v>
      </c>
      <c r="B3450" s="1">
        <f t="shared" si="107"/>
        <v>6</v>
      </c>
    </row>
    <row r="3451" spans="1:2" ht="12.75">
      <c r="A3451">
        <f ca="1" t="shared" si="106"/>
        <v>0.6484254796322579</v>
      </c>
      <c r="B3451" s="1">
        <f t="shared" si="107"/>
        <v>4</v>
      </c>
    </row>
    <row r="3452" spans="1:2" ht="12.75">
      <c r="A3452">
        <f ca="1" t="shared" si="106"/>
        <v>0.5944073672489891</v>
      </c>
      <c r="B3452" s="1">
        <f t="shared" si="107"/>
        <v>4</v>
      </c>
    </row>
    <row r="3453" spans="1:2" ht="12.75">
      <c r="A3453">
        <f ca="1" t="shared" si="106"/>
        <v>0.45508192033483397</v>
      </c>
      <c r="B3453" s="1">
        <f t="shared" si="107"/>
        <v>3</v>
      </c>
    </row>
    <row r="3454" spans="1:2" ht="12.75">
      <c r="A3454">
        <f ca="1" t="shared" si="106"/>
        <v>0.0996391711466229</v>
      </c>
      <c r="B3454" s="1">
        <f t="shared" si="107"/>
        <v>1</v>
      </c>
    </row>
    <row r="3455" spans="1:2" ht="12.75">
      <c r="A3455">
        <f ca="1" t="shared" si="106"/>
        <v>0.3549601823572408</v>
      </c>
      <c r="B3455" s="1">
        <f t="shared" si="107"/>
        <v>3</v>
      </c>
    </row>
    <row r="3456" spans="1:2" ht="12.75">
      <c r="A3456">
        <f ca="1" t="shared" si="106"/>
        <v>0.7531744122143462</v>
      </c>
      <c r="B3456" s="1">
        <f t="shared" si="107"/>
        <v>5</v>
      </c>
    </row>
    <row r="3457" spans="1:2" ht="12.75">
      <c r="A3457">
        <f ca="1" t="shared" si="106"/>
        <v>0.08630359586582648</v>
      </c>
      <c r="B3457" s="1">
        <f t="shared" si="107"/>
        <v>1</v>
      </c>
    </row>
    <row r="3458" spans="1:2" ht="12.75">
      <c r="A3458">
        <f aca="true" ca="1" t="shared" si="108" ref="A3458:A3521">RAND()</f>
        <v>0.32574604941097607</v>
      </c>
      <c r="B3458" s="1">
        <f aca="true" t="shared" si="109" ref="B3458:B3521">TRUNC(A3458*6+1)</f>
        <v>2</v>
      </c>
    </row>
    <row r="3459" spans="1:2" ht="12.75">
      <c r="A3459">
        <f ca="1" t="shared" si="108"/>
        <v>0.52095655639756</v>
      </c>
      <c r="B3459" s="1">
        <f t="shared" si="109"/>
        <v>4</v>
      </c>
    </row>
    <row r="3460" spans="1:2" ht="12.75">
      <c r="A3460">
        <f ca="1" t="shared" si="108"/>
        <v>0.5409866086090622</v>
      </c>
      <c r="B3460" s="1">
        <f t="shared" si="109"/>
        <v>4</v>
      </c>
    </row>
    <row r="3461" spans="1:2" ht="12.75">
      <c r="A3461">
        <f ca="1" t="shared" si="108"/>
        <v>0.6957004305621024</v>
      </c>
      <c r="B3461" s="1">
        <f t="shared" si="109"/>
        <v>5</v>
      </c>
    </row>
    <row r="3462" spans="1:2" ht="12.75">
      <c r="A3462">
        <f ca="1" t="shared" si="108"/>
        <v>0.7246232708924132</v>
      </c>
      <c r="B3462" s="1">
        <f t="shared" si="109"/>
        <v>5</v>
      </c>
    </row>
    <row r="3463" spans="1:2" ht="12.75">
      <c r="A3463">
        <f ca="1" t="shared" si="108"/>
        <v>0.7123529515637752</v>
      </c>
      <c r="B3463" s="1">
        <f t="shared" si="109"/>
        <v>5</v>
      </c>
    </row>
    <row r="3464" spans="1:2" ht="12.75">
      <c r="A3464">
        <f ca="1" t="shared" si="108"/>
        <v>0.5843038082158527</v>
      </c>
      <c r="B3464" s="1">
        <f t="shared" si="109"/>
        <v>4</v>
      </c>
    </row>
    <row r="3465" spans="1:2" ht="12.75">
      <c r="A3465">
        <f ca="1" t="shared" si="108"/>
        <v>0.9126399316941534</v>
      </c>
      <c r="B3465" s="1">
        <f t="shared" si="109"/>
        <v>6</v>
      </c>
    </row>
    <row r="3466" spans="1:2" ht="12.75">
      <c r="A3466">
        <f ca="1" t="shared" si="108"/>
        <v>0.8339612039332753</v>
      </c>
      <c r="B3466" s="1">
        <f t="shared" si="109"/>
        <v>6</v>
      </c>
    </row>
    <row r="3467" spans="1:2" ht="12.75">
      <c r="A3467">
        <f ca="1" t="shared" si="108"/>
        <v>0.3182178046815909</v>
      </c>
      <c r="B3467" s="1">
        <f t="shared" si="109"/>
        <v>2</v>
      </c>
    </row>
    <row r="3468" spans="1:2" ht="12.75">
      <c r="A3468">
        <f ca="1" t="shared" si="108"/>
        <v>0.11395376947172098</v>
      </c>
      <c r="B3468" s="1">
        <f t="shared" si="109"/>
        <v>1</v>
      </c>
    </row>
    <row r="3469" spans="1:2" ht="12.75">
      <c r="A3469">
        <f ca="1" t="shared" si="108"/>
        <v>0.7730751540262888</v>
      </c>
      <c r="B3469" s="1">
        <f t="shared" si="109"/>
        <v>5</v>
      </c>
    </row>
    <row r="3470" spans="1:2" ht="12.75">
      <c r="A3470">
        <f ca="1" t="shared" si="108"/>
        <v>0.14687470151814375</v>
      </c>
      <c r="B3470" s="1">
        <f t="shared" si="109"/>
        <v>1</v>
      </c>
    </row>
    <row r="3471" spans="1:2" ht="12.75">
      <c r="A3471">
        <f ca="1" t="shared" si="108"/>
        <v>0.3529356277658118</v>
      </c>
      <c r="B3471" s="1">
        <f t="shared" si="109"/>
        <v>3</v>
      </c>
    </row>
    <row r="3472" spans="1:2" ht="12.75">
      <c r="A3472">
        <f ca="1" t="shared" si="108"/>
        <v>0.3540547827701235</v>
      </c>
      <c r="B3472" s="1">
        <f t="shared" si="109"/>
        <v>3</v>
      </c>
    </row>
    <row r="3473" spans="1:2" ht="12.75">
      <c r="A3473">
        <f ca="1" t="shared" si="108"/>
        <v>0.020291851178378284</v>
      </c>
      <c r="B3473" s="1">
        <f t="shared" si="109"/>
        <v>1</v>
      </c>
    </row>
    <row r="3474" spans="1:2" ht="12.75">
      <c r="A3474">
        <f ca="1" t="shared" si="108"/>
        <v>0.4842323776632691</v>
      </c>
      <c r="B3474" s="1">
        <f t="shared" si="109"/>
        <v>3</v>
      </c>
    </row>
    <row r="3475" spans="1:2" ht="12.75">
      <c r="A3475">
        <f ca="1" t="shared" si="108"/>
        <v>0.019225490525251132</v>
      </c>
      <c r="B3475" s="1">
        <f t="shared" si="109"/>
        <v>1</v>
      </c>
    </row>
    <row r="3476" spans="1:2" ht="12.75">
      <c r="A3476">
        <f ca="1" t="shared" si="108"/>
        <v>0.5838599123386627</v>
      </c>
      <c r="B3476" s="1">
        <f t="shared" si="109"/>
        <v>4</v>
      </c>
    </row>
    <row r="3477" spans="1:2" ht="12.75">
      <c r="A3477">
        <f ca="1" t="shared" si="108"/>
        <v>0.5982684084070959</v>
      </c>
      <c r="B3477" s="1">
        <f t="shared" si="109"/>
        <v>4</v>
      </c>
    </row>
    <row r="3478" spans="1:2" ht="12.75">
      <c r="A3478">
        <f ca="1" t="shared" si="108"/>
        <v>0.22581945491599642</v>
      </c>
      <c r="B3478" s="1">
        <f t="shared" si="109"/>
        <v>2</v>
      </c>
    </row>
    <row r="3479" spans="1:2" ht="12.75">
      <c r="A3479">
        <f ca="1" t="shared" si="108"/>
        <v>0.8880417224204962</v>
      </c>
      <c r="B3479" s="1">
        <f t="shared" si="109"/>
        <v>6</v>
      </c>
    </row>
    <row r="3480" spans="1:2" ht="12.75">
      <c r="A3480">
        <f ca="1" t="shared" si="108"/>
        <v>0.006387960662624259</v>
      </c>
      <c r="B3480" s="1">
        <f t="shared" si="109"/>
        <v>1</v>
      </c>
    </row>
    <row r="3481" spans="1:2" ht="12.75">
      <c r="A3481">
        <f ca="1" t="shared" si="108"/>
        <v>0.5671564361134225</v>
      </c>
      <c r="B3481" s="1">
        <f t="shared" si="109"/>
        <v>4</v>
      </c>
    </row>
    <row r="3482" spans="1:2" ht="12.75">
      <c r="A3482">
        <f ca="1" t="shared" si="108"/>
        <v>0.3839722995326158</v>
      </c>
      <c r="B3482" s="1">
        <f t="shared" si="109"/>
        <v>3</v>
      </c>
    </row>
    <row r="3483" spans="1:2" ht="12.75">
      <c r="A3483">
        <f ca="1" t="shared" si="108"/>
        <v>0.2635207401084845</v>
      </c>
      <c r="B3483" s="1">
        <f t="shared" si="109"/>
        <v>2</v>
      </c>
    </row>
    <row r="3484" spans="1:2" ht="12.75">
      <c r="A3484">
        <f ca="1" t="shared" si="108"/>
        <v>0.9106498951675421</v>
      </c>
      <c r="B3484" s="1">
        <f t="shared" si="109"/>
        <v>6</v>
      </c>
    </row>
    <row r="3485" spans="1:2" ht="12.75">
      <c r="A3485">
        <f ca="1" t="shared" si="108"/>
        <v>0.03326530818718609</v>
      </c>
      <c r="B3485" s="1">
        <f t="shared" si="109"/>
        <v>1</v>
      </c>
    </row>
    <row r="3486" spans="1:2" ht="12.75">
      <c r="A3486">
        <f ca="1" t="shared" si="108"/>
        <v>0.5123981642098479</v>
      </c>
      <c r="B3486" s="1">
        <f t="shared" si="109"/>
        <v>4</v>
      </c>
    </row>
    <row r="3487" spans="1:2" ht="12.75">
      <c r="A3487">
        <f ca="1" t="shared" si="108"/>
        <v>0.614099783544281</v>
      </c>
      <c r="B3487" s="1">
        <f t="shared" si="109"/>
        <v>4</v>
      </c>
    </row>
    <row r="3488" spans="1:2" ht="12.75">
      <c r="A3488">
        <f ca="1" t="shared" si="108"/>
        <v>0.6521168150045917</v>
      </c>
      <c r="B3488" s="1">
        <f t="shared" si="109"/>
        <v>4</v>
      </c>
    </row>
    <row r="3489" spans="1:2" ht="12.75">
      <c r="A3489">
        <f ca="1" t="shared" si="108"/>
        <v>0.21110050484103748</v>
      </c>
      <c r="B3489" s="1">
        <f t="shared" si="109"/>
        <v>2</v>
      </c>
    </row>
    <row r="3490" spans="1:2" ht="12.75">
      <c r="A3490">
        <f ca="1" t="shared" si="108"/>
        <v>0.23683106169049695</v>
      </c>
      <c r="B3490" s="1">
        <f t="shared" si="109"/>
        <v>2</v>
      </c>
    </row>
    <row r="3491" spans="1:2" ht="12.75">
      <c r="A3491">
        <f ca="1" t="shared" si="108"/>
        <v>0.37369408087160494</v>
      </c>
      <c r="B3491" s="1">
        <f t="shared" si="109"/>
        <v>3</v>
      </c>
    </row>
    <row r="3492" spans="1:2" ht="12.75">
      <c r="A3492">
        <f ca="1" t="shared" si="108"/>
        <v>0.4004607674712224</v>
      </c>
      <c r="B3492" s="1">
        <f t="shared" si="109"/>
        <v>3</v>
      </c>
    </row>
    <row r="3493" spans="1:2" ht="12.75">
      <c r="A3493">
        <f ca="1" t="shared" si="108"/>
        <v>0.374558285203916</v>
      </c>
      <c r="B3493" s="1">
        <f t="shared" si="109"/>
        <v>3</v>
      </c>
    </row>
    <row r="3494" spans="1:2" ht="12.75">
      <c r="A3494">
        <f ca="1" t="shared" si="108"/>
        <v>0.976503584151666</v>
      </c>
      <c r="B3494" s="1">
        <f t="shared" si="109"/>
        <v>6</v>
      </c>
    </row>
    <row r="3495" spans="1:2" ht="12.75">
      <c r="A3495">
        <f ca="1" t="shared" si="108"/>
        <v>0.5760102303562884</v>
      </c>
      <c r="B3495" s="1">
        <f t="shared" si="109"/>
        <v>4</v>
      </c>
    </row>
    <row r="3496" spans="1:2" ht="12.75">
      <c r="A3496">
        <f ca="1" t="shared" si="108"/>
        <v>0.81381548816599</v>
      </c>
      <c r="B3496" s="1">
        <f t="shared" si="109"/>
        <v>5</v>
      </c>
    </row>
    <row r="3497" spans="1:2" ht="12.75">
      <c r="A3497">
        <f ca="1" t="shared" si="108"/>
        <v>0.16518752444968943</v>
      </c>
      <c r="B3497" s="1">
        <f t="shared" si="109"/>
        <v>1</v>
      </c>
    </row>
    <row r="3498" spans="1:2" ht="12.75">
      <c r="A3498">
        <f ca="1" t="shared" si="108"/>
        <v>0.701371932354359</v>
      </c>
      <c r="B3498" s="1">
        <f t="shared" si="109"/>
        <v>5</v>
      </c>
    </row>
    <row r="3499" spans="1:2" ht="12.75">
      <c r="A3499">
        <f ca="1" t="shared" si="108"/>
        <v>0.1467364797241535</v>
      </c>
      <c r="B3499" s="1">
        <f t="shared" si="109"/>
        <v>1</v>
      </c>
    </row>
    <row r="3500" spans="1:2" ht="12.75">
      <c r="A3500">
        <f ca="1" t="shared" si="108"/>
        <v>0.8467028101900294</v>
      </c>
      <c r="B3500" s="1">
        <f t="shared" si="109"/>
        <v>6</v>
      </c>
    </row>
    <row r="3501" spans="1:2" ht="12.75">
      <c r="A3501">
        <f ca="1" t="shared" si="108"/>
        <v>0.7667249962991474</v>
      </c>
      <c r="B3501" s="1">
        <f t="shared" si="109"/>
        <v>5</v>
      </c>
    </row>
    <row r="3502" spans="1:2" ht="12.75">
      <c r="A3502">
        <f ca="1" t="shared" si="108"/>
        <v>0.2089340751947395</v>
      </c>
      <c r="B3502" s="1">
        <f t="shared" si="109"/>
        <v>2</v>
      </c>
    </row>
    <row r="3503" spans="1:2" ht="12.75">
      <c r="A3503">
        <f ca="1" t="shared" si="108"/>
        <v>0.6905450334770207</v>
      </c>
      <c r="B3503" s="1">
        <f t="shared" si="109"/>
        <v>5</v>
      </c>
    </row>
    <row r="3504" spans="1:2" ht="12.75">
      <c r="A3504">
        <f ca="1" t="shared" si="108"/>
        <v>0.8149935862574016</v>
      </c>
      <c r="B3504" s="1">
        <f t="shared" si="109"/>
        <v>5</v>
      </c>
    </row>
    <row r="3505" spans="1:2" ht="12.75">
      <c r="A3505">
        <f ca="1" t="shared" si="108"/>
        <v>0.7776692131488652</v>
      </c>
      <c r="B3505" s="1">
        <f t="shared" si="109"/>
        <v>5</v>
      </c>
    </row>
    <row r="3506" spans="1:2" ht="12.75">
      <c r="A3506">
        <f ca="1" t="shared" si="108"/>
        <v>0.8004441724987139</v>
      </c>
      <c r="B3506" s="1">
        <f t="shared" si="109"/>
        <v>5</v>
      </c>
    </row>
    <row r="3507" spans="1:2" ht="12.75">
      <c r="A3507">
        <f ca="1" t="shared" si="108"/>
        <v>0.8587691780341635</v>
      </c>
      <c r="B3507" s="1">
        <f t="shared" si="109"/>
        <v>6</v>
      </c>
    </row>
    <row r="3508" spans="1:2" ht="12.75">
      <c r="A3508">
        <f ca="1" t="shared" si="108"/>
        <v>0.5095801956612671</v>
      </c>
      <c r="B3508" s="1">
        <f t="shared" si="109"/>
        <v>4</v>
      </c>
    </row>
    <row r="3509" spans="1:2" ht="12.75">
      <c r="A3509">
        <f ca="1" t="shared" si="108"/>
        <v>0.5217969955995203</v>
      </c>
      <c r="B3509" s="1">
        <f t="shared" si="109"/>
        <v>4</v>
      </c>
    </row>
    <row r="3510" spans="1:2" ht="12.75">
      <c r="A3510">
        <f ca="1" t="shared" si="108"/>
        <v>0.094989912072033</v>
      </c>
      <c r="B3510" s="1">
        <f t="shared" si="109"/>
        <v>1</v>
      </c>
    </row>
    <row r="3511" spans="1:2" ht="12.75">
      <c r="A3511">
        <f ca="1" t="shared" si="108"/>
        <v>0.6063619527641908</v>
      </c>
      <c r="B3511" s="1">
        <f t="shared" si="109"/>
        <v>4</v>
      </c>
    </row>
    <row r="3512" spans="1:2" ht="12.75">
      <c r="A3512">
        <f ca="1" t="shared" si="108"/>
        <v>0.607883824134331</v>
      </c>
      <c r="B3512" s="1">
        <f t="shared" si="109"/>
        <v>4</v>
      </c>
    </row>
    <row r="3513" spans="1:2" ht="12.75">
      <c r="A3513">
        <f ca="1" t="shared" si="108"/>
        <v>0.6291620939666447</v>
      </c>
      <c r="B3513" s="1">
        <f t="shared" si="109"/>
        <v>4</v>
      </c>
    </row>
    <row r="3514" spans="1:2" ht="12.75">
      <c r="A3514">
        <f ca="1" t="shared" si="108"/>
        <v>0.7563177391138474</v>
      </c>
      <c r="B3514" s="1">
        <f t="shared" si="109"/>
        <v>5</v>
      </c>
    </row>
    <row r="3515" spans="1:2" ht="12.75">
      <c r="A3515">
        <f ca="1" t="shared" si="108"/>
        <v>0.8855725510117489</v>
      </c>
      <c r="B3515" s="1">
        <f t="shared" si="109"/>
        <v>6</v>
      </c>
    </row>
    <row r="3516" spans="1:2" ht="12.75">
      <c r="A3516">
        <f ca="1" t="shared" si="108"/>
        <v>0.9361685331888054</v>
      </c>
      <c r="B3516" s="1">
        <f t="shared" si="109"/>
        <v>6</v>
      </c>
    </row>
    <row r="3517" spans="1:2" ht="12.75">
      <c r="A3517">
        <f ca="1" t="shared" si="108"/>
        <v>0.5114946659220891</v>
      </c>
      <c r="B3517" s="1">
        <f t="shared" si="109"/>
        <v>4</v>
      </c>
    </row>
    <row r="3518" spans="1:2" ht="12.75">
      <c r="A3518">
        <f ca="1" t="shared" si="108"/>
        <v>0.12235642682615966</v>
      </c>
      <c r="B3518" s="1">
        <f t="shared" si="109"/>
        <v>1</v>
      </c>
    </row>
    <row r="3519" spans="1:2" ht="12.75">
      <c r="A3519">
        <f ca="1" t="shared" si="108"/>
        <v>0.413226759500005</v>
      </c>
      <c r="B3519" s="1">
        <f t="shared" si="109"/>
        <v>3</v>
      </c>
    </row>
    <row r="3520" spans="1:2" ht="12.75">
      <c r="A3520">
        <f ca="1" t="shared" si="108"/>
        <v>0.4645813550355964</v>
      </c>
      <c r="B3520" s="1">
        <f t="shared" si="109"/>
        <v>3</v>
      </c>
    </row>
    <row r="3521" spans="1:2" ht="12.75">
      <c r="A3521">
        <f ca="1" t="shared" si="108"/>
        <v>0.5957343743250689</v>
      </c>
      <c r="B3521" s="1">
        <f t="shared" si="109"/>
        <v>4</v>
      </c>
    </row>
    <row r="3522" spans="1:2" ht="12.75">
      <c r="A3522">
        <f aca="true" ca="1" t="shared" si="110" ref="A3522:A3585">RAND()</f>
        <v>0.045092133634578424</v>
      </c>
      <c r="B3522" s="1">
        <f aca="true" t="shared" si="111" ref="B3522:B3585">TRUNC(A3522*6+1)</f>
        <v>1</v>
      </c>
    </row>
    <row r="3523" spans="1:2" ht="12.75">
      <c r="A3523">
        <f ca="1" t="shared" si="110"/>
        <v>0.6221044488858798</v>
      </c>
      <c r="B3523" s="1">
        <f t="shared" si="111"/>
        <v>4</v>
      </c>
    </row>
    <row r="3524" spans="1:2" ht="12.75">
      <c r="A3524">
        <f ca="1" t="shared" si="110"/>
        <v>0.3288249790258224</v>
      </c>
      <c r="B3524" s="1">
        <f t="shared" si="111"/>
        <v>2</v>
      </c>
    </row>
    <row r="3525" spans="1:2" ht="12.75">
      <c r="A3525">
        <f ca="1" t="shared" si="110"/>
        <v>0.8387383917428108</v>
      </c>
      <c r="B3525" s="1">
        <f t="shared" si="111"/>
        <v>6</v>
      </c>
    </row>
    <row r="3526" spans="1:2" ht="12.75">
      <c r="A3526">
        <f ca="1" t="shared" si="110"/>
        <v>0.48823768924577315</v>
      </c>
      <c r="B3526" s="1">
        <f t="shared" si="111"/>
        <v>3</v>
      </c>
    </row>
    <row r="3527" spans="1:2" ht="12.75">
      <c r="A3527">
        <f ca="1" t="shared" si="110"/>
        <v>0.1647657538940781</v>
      </c>
      <c r="B3527" s="1">
        <f t="shared" si="111"/>
        <v>1</v>
      </c>
    </row>
    <row r="3528" spans="1:2" ht="12.75">
      <c r="A3528">
        <f ca="1" t="shared" si="110"/>
        <v>0.27653497808745</v>
      </c>
      <c r="B3528" s="1">
        <f t="shared" si="111"/>
        <v>2</v>
      </c>
    </row>
    <row r="3529" spans="1:2" ht="12.75">
      <c r="A3529">
        <f ca="1" t="shared" si="110"/>
        <v>0.7322363234518452</v>
      </c>
      <c r="B3529" s="1">
        <f t="shared" si="111"/>
        <v>5</v>
      </c>
    </row>
    <row r="3530" spans="1:2" ht="12.75">
      <c r="A3530">
        <f ca="1" t="shared" si="110"/>
        <v>0.8066272779946759</v>
      </c>
      <c r="B3530" s="1">
        <f t="shared" si="111"/>
        <v>5</v>
      </c>
    </row>
    <row r="3531" spans="1:2" ht="12.75">
      <c r="A3531">
        <f ca="1" t="shared" si="110"/>
        <v>0.2758532165065726</v>
      </c>
      <c r="B3531" s="1">
        <f t="shared" si="111"/>
        <v>2</v>
      </c>
    </row>
    <row r="3532" spans="1:2" ht="12.75">
      <c r="A3532">
        <f ca="1" t="shared" si="110"/>
        <v>0.9577980625757672</v>
      </c>
      <c r="B3532" s="1">
        <f t="shared" si="111"/>
        <v>6</v>
      </c>
    </row>
    <row r="3533" spans="1:2" ht="12.75">
      <c r="A3533">
        <f ca="1" t="shared" si="110"/>
        <v>0.3317566614591112</v>
      </c>
      <c r="B3533" s="1">
        <f t="shared" si="111"/>
        <v>2</v>
      </c>
    </row>
    <row r="3534" spans="1:2" ht="12.75">
      <c r="A3534">
        <f ca="1" t="shared" si="110"/>
        <v>0.2717018070995385</v>
      </c>
      <c r="B3534" s="1">
        <f t="shared" si="111"/>
        <v>2</v>
      </c>
    </row>
    <row r="3535" spans="1:2" ht="12.75">
      <c r="A3535">
        <f ca="1" t="shared" si="110"/>
        <v>0.6886988681536348</v>
      </c>
      <c r="B3535" s="1">
        <f t="shared" si="111"/>
        <v>5</v>
      </c>
    </row>
    <row r="3536" spans="1:2" ht="12.75">
      <c r="A3536">
        <f ca="1" t="shared" si="110"/>
        <v>0.9107224638278746</v>
      </c>
      <c r="B3536" s="1">
        <f t="shared" si="111"/>
        <v>6</v>
      </c>
    </row>
    <row r="3537" spans="1:2" ht="12.75">
      <c r="A3537">
        <f ca="1" t="shared" si="110"/>
        <v>0.17873755914406075</v>
      </c>
      <c r="B3537" s="1">
        <f t="shared" si="111"/>
        <v>2</v>
      </c>
    </row>
    <row r="3538" spans="1:2" ht="12.75">
      <c r="A3538">
        <f ca="1" t="shared" si="110"/>
        <v>0.14609913029942856</v>
      </c>
      <c r="B3538" s="1">
        <f t="shared" si="111"/>
        <v>1</v>
      </c>
    </row>
    <row r="3539" spans="1:2" ht="12.75">
      <c r="A3539">
        <f ca="1" t="shared" si="110"/>
        <v>0.6496281110307809</v>
      </c>
      <c r="B3539" s="1">
        <f t="shared" si="111"/>
        <v>4</v>
      </c>
    </row>
    <row r="3540" spans="1:2" ht="12.75">
      <c r="A3540">
        <f ca="1" t="shared" si="110"/>
        <v>0.22235559222890533</v>
      </c>
      <c r="B3540" s="1">
        <f t="shared" si="111"/>
        <v>2</v>
      </c>
    </row>
    <row r="3541" spans="1:2" ht="12.75">
      <c r="A3541">
        <f ca="1" t="shared" si="110"/>
        <v>0.16598504269826386</v>
      </c>
      <c r="B3541" s="1">
        <f t="shared" si="111"/>
        <v>1</v>
      </c>
    </row>
    <row r="3542" spans="1:2" ht="12.75">
      <c r="A3542">
        <f ca="1" t="shared" si="110"/>
        <v>0.5140019821207087</v>
      </c>
      <c r="B3542" s="1">
        <f t="shared" si="111"/>
        <v>4</v>
      </c>
    </row>
    <row r="3543" spans="1:2" ht="12.75">
      <c r="A3543">
        <f ca="1" t="shared" si="110"/>
        <v>0.8295809955995432</v>
      </c>
      <c r="B3543" s="1">
        <f t="shared" si="111"/>
        <v>5</v>
      </c>
    </row>
    <row r="3544" spans="1:2" ht="12.75">
      <c r="A3544">
        <f ca="1" t="shared" si="110"/>
        <v>0.3027561001613748</v>
      </c>
      <c r="B3544" s="1">
        <f t="shared" si="111"/>
        <v>2</v>
      </c>
    </row>
    <row r="3545" spans="1:2" ht="12.75">
      <c r="A3545">
        <f ca="1" t="shared" si="110"/>
        <v>0.3472401814768802</v>
      </c>
      <c r="B3545" s="1">
        <f t="shared" si="111"/>
        <v>3</v>
      </c>
    </row>
    <row r="3546" spans="1:2" ht="12.75">
      <c r="A3546">
        <f ca="1" t="shared" si="110"/>
        <v>0.31094017859101175</v>
      </c>
      <c r="B3546" s="1">
        <f t="shared" si="111"/>
        <v>2</v>
      </c>
    </row>
    <row r="3547" spans="1:2" ht="12.75">
      <c r="A3547">
        <f ca="1" t="shared" si="110"/>
        <v>0.6326629186113877</v>
      </c>
      <c r="B3547" s="1">
        <f t="shared" si="111"/>
        <v>4</v>
      </c>
    </row>
    <row r="3548" spans="1:2" ht="12.75">
      <c r="A3548">
        <f ca="1" t="shared" si="110"/>
        <v>0.14150192862848865</v>
      </c>
      <c r="B3548" s="1">
        <f t="shared" si="111"/>
        <v>1</v>
      </c>
    </row>
    <row r="3549" spans="1:2" ht="12.75">
      <c r="A3549">
        <f ca="1" t="shared" si="110"/>
        <v>0.9984139669545957</v>
      </c>
      <c r="B3549" s="1">
        <f t="shared" si="111"/>
        <v>6</v>
      </c>
    </row>
    <row r="3550" spans="1:2" ht="12.75">
      <c r="A3550">
        <f ca="1" t="shared" si="110"/>
        <v>0.9181848356277744</v>
      </c>
      <c r="B3550" s="1">
        <f t="shared" si="111"/>
        <v>6</v>
      </c>
    </row>
    <row r="3551" spans="1:2" ht="12.75">
      <c r="A3551">
        <f ca="1" t="shared" si="110"/>
        <v>0.6622779406460597</v>
      </c>
      <c r="B3551" s="1">
        <f t="shared" si="111"/>
        <v>4</v>
      </c>
    </row>
    <row r="3552" spans="1:2" ht="12.75">
      <c r="A3552">
        <f ca="1" t="shared" si="110"/>
        <v>0.4378472211735138</v>
      </c>
      <c r="B3552" s="1">
        <f t="shared" si="111"/>
        <v>3</v>
      </c>
    </row>
    <row r="3553" spans="1:2" ht="12.75">
      <c r="A3553">
        <f ca="1" t="shared" si="110"/>
        <v>0.68851462456</v>
      </c>
      <c r="B3553" s="1">
        <f t="shared" si="111"/>
        <v>5</v>
      </c>
    </row>
    <row r="3554" spans="1:2" ht="12.75">
      <c r="A3554">
        <f ca="1" t="shared" si="110"/>
        <v>0.350383743579437</v>
      </c>
      <c r="B3554" s="1">
        <f t="shared" si="111"/>
        <v>3</v>
      </c>
    </row>
    <row r="3555" spans="1:2" ht="12.75">
      <c r="A3555">
        <f ca="1" t="shared" si="110"/>
        <v>0.5541525412196551</v>
      </c>
      <c r="B3555" s="1">
        <f t="shared" si="111"/>
        <v>4</v>
      </c>
    </row>
    <row r="3556" spans="1:2" ht="12.75">
      <c r="A3556">
        <f ca="1" t="shared" si="110"/>
        <v>0.9305010911385561</v>
      </c>
      <c r="B3556" s="1">
        <f t="shared" si="111"/>
        <v>6</v>
      </c>
    </row>
    <row r="3557" spans="1:2" ht="12.75">
      <c r="A3557">
        <f ca="1" t="shared" si="110"/>
        <v>0.7233519855412833</v>
      </c>
      <c r="B3557" s="1">
        <f t="shared" si="111"/>
        <v>5</v>
      </c>
    </row>
    <row r="3558" spans="1:2" ht="12.75">
      <c r="A3558">
        <f ca="1" t="shared" si="110"/>
        <v>0.07063024038446852</v>
      </c>
      <c r="B3558" s="1">
        <f t="shared" si="111"/>
        <v>1</v>
      </c>
    </row>
    <row r="3559" spans="1:2" ht="12.75">
      <c r="A3559">
        <f ca="1" t="shared" si="110"/>
        <v>0.07485475033595357</v>
      </c>
      <c r="B3559" s="1">
        <f t="shared" si="111"/>
        <v>1</v>
      </c>
    </row>
    <row r="3560" spans="1:2" ht="12.75">
      <c r="A3560">
        <f ca="1" t="shared" si="110"/>
        <v>0.8103342331670387</v>
      </c>
      <c r="B3560" s="1">
        <f t="shared" si="111"/>
        <v>5</v>
      </c>
    </row>
    <row r="3561" spans="1:2" ht="12.75">
      <c r="A3561">
        <f ca="1" t="shared" si="110"/>
        <v>0.15731754294575584</v>
      </c>
      <c r="B3561" s="1">
        <f t="shared" si="111"/>
        <v>1</v>
      </c>
    </row>
    <row r="3562" spans="1:2" ht="12.75">
      <c r="A3562">
        <f ca="1" t="shared" si="110"/>
        <v>0.02619727136128258</v>
      </c>
      <c r="B3562" s="1">
        <f t="shared" si="111"/>
        <v>1</v>
      </c>
    </row>
    <row r="3563" spans="1:2" ht="12.75">
      <c r="A3563">
        <f ca="1" t="shared" si="110"/>
        <v>0.8164314002631041</v>
      </c>
      <c r="B3563" s="1">
        <f t="shared" si="111"/>
        <v>5</v>
      </c>
    </row>
    <row r="3564" spans="1:2" ht="12.75">
      <c r="A3564">
        <f ca="1" t="shared" si="110"/>
        <v>0.6248869533059471</v>
      </c>
      <c r="B3564" s="1">
        <f t="shared" si="111"/>
        <v>4</v>
      </c>
    </row>
    <row r="3565" spans="1:2" ht="12.75">
      <c r="A3565">
        <f ca="1" t="shared" si="110"/>
        <v>0.6003157889530402</v>
      </c>
      <c r="B3565" s="1">
        <f t="shared" si="111"/>
        <v>4</v>
      </c>
    </row>
    <row r="3566" spans="1:2" ht="12.75">
      <c r="A3566">
        <f ca="1" t="shared" si="110"/>
        <v>0.9267560503001224</v>
      </c>
      <c r="B3566" s="1">
        <f t="shared" si="111"/>
        <v>6</v>
      </c>
    </row>
    <row r="3567" spans="1:2" ht="12.75">
      <c r="A3567">
        <f ca="1" t="shared" si="110"/>
        <v>0.8305384365587303</v>
      </c>
      <c r="B3567" s="1">
        <f t="shared" si="111"/>
        <v>5</v>
      </c>
    </row>
    <row r="3568" spans="1:2" ht="12.75">
      <c r="A3568">
        <f ca="1" t="shared" si="110"/>
        <v>0.37673828557518974</v>
      </c>
      <c r="B3568" s="1">
        <f t="shared" si="111"/>
        <v>3</v>
      </c>
    </row>
    <row r="3569" spans="1:2" ht="12.75">
      <c r="A3569">
        <f ca="1" t="shared" si="110"/>
        <v>0.7289109410634813</v>
      </c>
      <c r="B3569" s="1">
        <f t="shared" si="111"/>
        <v>5</v>
      </c>
    </row>
    <row r="3570" spans="1:2" ht="12.75">
      <c r="A3570">
        <f ca="1" t="shared" si="110"/>
        <v>0.8340233173501854</v>
      </c>
      <c r="B3570" s="1">
        <f t="shared" si="111"/>
        <v>6</v>
      </c>
    </row>
    <row r="3571" spans="1:2" ht="12.75">
      <c r="A3571">
        <f ca="1" t="shared" si="110"/>
        <v>0.9969222734110244</v>
      </c>
      <c r="B3571" s="1">
        <f t="shared" si="111"/>
        <v>6</v>
      </c>
    </row>
    <row r="3572" spans="1:2" ht="12.75">
      <c r="A3572">
        <f ca="1" t="shared" si="110"/>
        <v>0.8743326305733197</v>
      </c>
      <c r="B3572" s="1">
        <f t="shared" si="111"/>
        <v>6</v>
      </c>
    </row>
    <row r="3573" spans="1:2" ht="12.75">
      <c r="A3573">
        <f ca="1" t="shared" si="110"/>
        <v>0.8412229466779506</v>
      </c>
      <c r="B3573" s="1">
        <f t="shared" si="111"/>
        <v>6</v>
      </c>
    </row>
    <row r="3574" spans="1:2" ht="12.75">
      <c r="A3574">
        <f ca="1" t="shared" si="110"/>
        <v>0.5749670774924103</v>
      </c>
      <c r="B3574" s="1">
        <f t="shared" si="111"/>
        <v>4</v>
      </c>
    </row>
    <row r="3575" spans="1:2" ht="12.75">
      <c r="A3575">
        <f ca="1" t="shared" si="110"/>
        <v>0.038060636184761076</v>
      </c>
      <c r="B3575" s="1">
        <f t="shared" si="111"/>
        <v>1</v>
      </c>
    </row>
    <row r="3576" spans="1:2" ht="12.75">
      <c r="A3576">
        <f ca="1" t="shared" si="110"/>
        <v>0.1029792249528958</v>
      </c>
      <c r="B3576" s="1">
        <f t="shared" si="111"/>
        <v>1</v>
      </c>
    </row>
    <row r="3577" spans="1:2" ht="12.75">
      <c r="A3577">
        <f ca="1" t="shared" si="110"/>
        <v>0.09510520427190094</v>
      </c>
      <c r="B3577" s="1">
        <f t="shared" si="111"/>
        <v>1</v>
      </c>
    </row>
    <row r="3578" spans="1:2" ht="12.75">
      <c r="A3578">
        <f ca="1" t="shared" si="110"/>
        <v>0.8262962079679079</v>
      </c>
      <c r="B3578" s="1">
        <f t="shared" si="111"/>
        <v>5</v>
      </c>
    </row>
    <row r="3579" spans="1:2" ht="12.75">
      <c r="A3579">
        <f ca="1" t="shared" si="110"/>
        <v>0.24416370876321758</v>
      </c>
      <c r="B3579" s="1">
        <f t="shared" si="111"/>
        <v>2</v>
      </c>
    </row>
    <row r="3580" spans="1:2" ht="12.75">
      <c r="A3580">
        <f ca="1" t="shared" si="110"/>
        <v>0.6341171379189792</v>
      </c>
      <c r="B3580" s="1">
        <f t="shared" si="111"/>
        <v>4</v>
      </c>
    </row>
    <row r="3581" spans="1:2" ht="12.75">
      <c r="A3581">
        <f ca="1" t="shared" si="110"/>
        <v>0.999104142934667</v>
      </c>
      <c r="B3581" s="1">
        <f t="shared" si="111"/>
        <v>6</v>
      </c>
    </row>
    <row r="3582" spans="1:2" ht="12.75">
      <c r="A3582">
        <f ca="1" t="shared" si="110"/>
        <v>0.0644839158177204</v>
      </c>
      <c r="B3582" s="1">
        <f t="shared" si="111"/>
        <v>1</v>
      </c>
    </row>
    <row r="3583" spans="1:2" ht="12.75">
      <c r="A3583">
        <f ca="1" t="shared" si="110"/>
        <v>0.4234619230628258</v>
      </c>
      <c r="B3583" s="1">
        <f t="shared" si="111"/>
        <v>3</v>
      </c>
    </row>
    <row r="3584" spans="1:2" ht="12.75">
      <c r="A3584">
        <f ca="1" t="shared" si="110"/>
        <v>0.9149328291810592</v>
      </c>
      <c r="B3584" s="1">
        <f t="shared" si="111"/>
        <v>6</v>
      </c>
    </row>
    <row r="3585" spans="1:2" ht="12.75">
      <c r="A3585">
        <f ca="1" t="shared" si="110"/>
        <v>0.07844078090900908</v>
      </c>
      <c r="B3585" s="1">
        <f t="shared" si="111"/>
        <v>1</v>
      </c>
    </row>
    <row r="3586" spans="1:2" ht="12.75">
      <c r="A3586">
        <f aca="true" ca="1" t="shared" si="112" ref="A3586:A3649">RAND()</f>
        <v>0.5871903555348927</v>
      </c>
      <c r="B3586" s="1">
        <f aca="true" t="shared" si="113" ref="B3586:B3649">TRUNC(A3586*6+1)</f>
        <v>4</v>
      </c>
    </row>
    <row r="3587" spans="1:2" ht="12.75">
      <c r="A3587">
        <f ca="1" t="shared" si="112"/>
        <v>0.23443963431378556</v>
      </c>
      <c r="B3587" s="1">
        <f t="shared" si="113"/>
        <v>2</v>
      </c>
    </row>
    <row r="3588" spans="1:2" ht="12.75">
      <c r="A3588">
        <f ca="1" t="shared" si="112"/>
        <v>0.021250096058019752</v>
      </c>
      <c r="B3588" s="1">
        <f t="shared" si="113"/>
        <v>1</v>
      </c>
    </row>
    <row r="3589" spans="1:2" ht="12.75">
      <c r="A3589">
        <f ca="1" t="shared" si="112"/>
        <v>0.08368293959921314</v>
      </c>
      <c r="B3589" s="1">
        <f t="shared" si="113"/>
        <v>1</v>
      </c>
    </row>
    <row r="3590" spans="1:2" ht="12.75">
      <c r="A3590">
        <f ca="1" t="shared" si="112"/>
        <v>0.7663785140248276</v>
      </c>
      <c r="B3590" s="1">
        <f t="shared" si="113"/>
        <v>5</v>
      </c>
    </row>
    <row r="3591" spans="1:2" ht="12.75">
      <c r="A3591">
        <f ca="1" t="shared" si="112"/>
        <v>0.013161404082993933</v>
      </c>
      <c r="B3591" s="1">
        <f t="shared" si="113"/>
        <v>1</v>
      </c>
    </row>
    <row r="3592" spans="1:2" ht="12.75">
      <c r="A3592">
        <f ca="1" t="shared" si="112"/>
        <v>0.10897860741332033</v>
      </c>
      <c r="B3592" s="1">
        <f t="shared" si="113"/>
        <v>1</v>
      </c>
    </row>
    <row r="3593" spans="1:2" ht="12.75">
      <c r="A3593">
        <f ca="1" t="shared" si="112"/>
        <v>0.7541719240171663</v>
      </c>
      <c r="B3593" s="1">
        <f t="shared" si="113"/>
        <v>5</v>
      </c>
    </row>
    <row r="3594" spans="1:2" ht="12.75">
      <c r="A3594">
        <f ca="1" t="shared" si="112"/>
        <v>0.9900410369771084</v>
      </c>
      <c r="B3594" s="1">
        <f t="shared" si="113"/>
        <v>6</v>
      </c>
    </row>
    <row r="3595" spans="1:2" ht="12.75">
      <c r="A3595">
        <f ca="1" t="shared" si="112"/>
        <v>0.7104354274270628</v>
      </c>
      <c r="B3595" s="1">
        <f t="shared" si="113"/>
        <v>5</v>
      </c>
    </row>
    <row r="3596" spans="1:2" ht="12.75">
      <c r="A3596">
        <f ca="1" t="shared" si="112"/>
        <v>0.7830301945141205</v>
      </c>
      <c r="B3596" s="1">
        <f t="shared" si="113"/>
        <v>5</v>
      </c>
    </row>
    <row r="3597" spans="1:2" ht="12.75">
      <c r="A3597">
        <f ca="1" t="shared" si="112"/>
        <v>0.8523348491362599</v>
      </c>
      <c r="B3597" s="1">
        <f t="shared" si="113"/>
        <v>6</v>
      </c>
    </row>
    <row r="3598" spans="1:2" ht="12.75">
      <c r="A3598">
        <f ca="1" t="shared" si="112"/>
        <v>0.601025651140322</v>
      </c>
      <c r="B3598" s="1">
        <f t="shared" si="113"/>
        <v>4</v>
      </c>
    </row>
    <row r="3599" spans="1:2" ht="12.75">
      <c r="A3599">
        <f ca="1" t="shared" si="112"/>
        <v>0.21600831800298348</v>
      </c>
      <c r="B3599" s="1">
        <f t="shared" si="113"/>
        <v>2</v>
      </c>
    </row>
    <row r="3600" spans="1:2" ht="12.75">
      <c r="A3600">
        <f ca="1" t="shared" si="112"/>
        <v>0.37309832299327006</v>
      </c>
      <c r="B3600" s="1">
        <f t="shared" si="113"/>
        <v>3</v>
      </c>
    </row>
    <row r="3601" spans="1:2" ht="12.75">
      <c r="A3601">
        <f ca="1" t="shared" si="112"/>
        <v>0.5957976341899212</v>
      </c>
      <c r="B3601" s="1">
        <f t="shared" si="113"/>
        <v>4</v>
      </c>
    </row>
    <row r="3602" spans="1:2" ht="12.75">
      <c r="A3602">
        <f ca="1" t="shared" si="112"/>
        <v>0.29370281474918425</v>
      </c>
      <c r="B3602" s="1">
        <f t="shared" si="113"/>
        <v>2</v>
      </c>
    </row>
    <row r="3603" spans="1:2" ht="12.75">
      <c r="A3603">
        <f ca="1" t="shared" si="112"/>
        <v>0.964369179315228</v>
      </c>
      <c r="B3603" s="1">
        <f t="shared" si="113"/>
        <v>6</v>
      </c>
    </row>
    <row r="3604" spans="1:2" ht="12.75">
      <c r="A3604">
        <f ca="1" t="shared" si="112"/>
        <v>0.8189629240809495</v>
      </c>
      <c r="B3604" s="1">
        <f t="shared" si="113"/>
        <v>5</v>
      </c>
    </row>
    <row r="3605" spans="1:2" ht="12.75">
      <c r="A3605">
        <f ca="1" t="shared" si="112"/>
        <v>0.19949846758000267</v>
      </c>
      <c r="B3605" s="1">
        <f t="shared" si="113"/>
        <v>2</v>
      </c>
    </row>
    <row r="3606" spans="1:2" ht="12.75">
      <c r="A3606">
        <f ca="1" t="shared" si="112"/>
        <v>0.7805816576383042</v>
      </c>
      <c r="B3606" s="1">
        <f t="shared" si="113"/>
        <v>5</v>
      </c>
    </row>
    <row r="3607" spans="1:2" ht="12.75">
      <c r="A3607">
        <f ca="1" t="shared" si="112"/>
        <v>0.8839933021252406</v>
      </c>
      <c r="B3607" s="1">
        <f t="shared" si="113"/>
        <v>6</v>
      </c>
    </row>
    <row r="3608" spans="1:2" ht="12.75">
      <c r="A3608">
        <f ca="1" t="shared" si="112"/>
        <v>0.5904914061210134</v>
      </c>
      <c r="B3608" s="1">
        <f t="shared" si="113"/>
        <v>4</v>
      </c>
    </row>
    <row r="3609" spans="1:2" ht="12.75">
      <c r="A3609">
        <f ca="1" t="shared" si="112"/>
        <v>0.9989890728847846</v>
      </c>
      <c r="B3609" s="1">
        <f t="shared" si="113"/>
        <v>6</v>
      </c>
    </row>
    <row r="3610" spans="1:2" ht="12.75">
      <c r="A3610">
        <f ca="1" t="shared" si="112"/>
        <v>0.0753858461258865</v>
      </c>
      <c r="B3610" s="1">
        <f t="shared" si="113"/>
        <v>1</v>
      </c>
    </row>
    <row r="3611" spans="1:2" ht="12.75">
      <c r="A3611">
        <f ca="1" t="shared" si="112"/>
        <v>0.1361375769151527</v>
      </c>
      <c r="B3611" s="1">
        <f t="shared" si="113"/>
        <v>1</v>
      </c>
    </row>
    <row r="3612" spans="1:2" ht="12.75">
      <c r="A3612">
        <f ca="1" t="shared" si="112"/>
        <v>0.899373467482012</v>
      </c>
      <c r="B3612" s="1">
        <f t="shared" si="113"/>
        <v>6</v>
      </c>
    </row>
    <row r="3613" spans="1:2" ht="12.75">
      <c r="A3613">
        <f ca="1" t="shared" si="112"/>
        <v>0.5984864920682507</v>
      </c>
      <c r="B3613" s="1">
        <f t="shared" si="113"/>
        <v>4</v>
      </c>
    </row>
    <row r="3614" spans="1:2" ht="12.75">
      <c r="A3614">
        <f ca="1" t="shared" si="112"/>
        <v>0.1150885572961311</v>
      </c>
      <c r="B3614" s="1">
        <f t="shared" si="113"/>
        <v>1</v>
      </c>
    </row>
    <row r="3615" spans="1:2" ht="12.75">
      <c r="A3615">
        <f ca="1" t="shared" si="112"/>
        <v>0.22613334353504744</v>
      </c>
      <c r="B3615" s="1">
        <f t="shared" si="113"/>
        <v>2</v>
      </c>
    </row>
    <row r="3616" spans="1:2" ht="12.75">
      <c r="A3616">
        <f ca="1" t="shared" si="112"/>
        <v>0.827842783913467</v>
      </c>
      <c r="B3616" s="1">
        <f t="shared" si="113"/>
        <v>5</v>
      </c>
    </row>
    <row r="3617" spans="1:2" ht="12.75">
      <c r="A3617">
        <f ca="1" t="shared" si="112"/>
        <v>0.8817125585460328</v>
      </c>
      <c r="B3617" s="1">
        <f t="shared" si="113"/>
        <v>6</v>
      </c>
    </row>
    <row r="3618" spans="1:2" ht="12.75">
      <c r="A3618">
        <f ca="1" t="shared" si="112"/>
        <v>0.1547540205452702</v>
      </c>
      <c r="B3618" s="1">
        <f t="shared" si="113"/>
        <v>1</v>
      </c>
    </row>
    <row r="3619" spans="1:2" ht="12.75">
      <c r="A3619">
        <f ca="1" t="shared" si="112"/>
        <v>0.4563680350417405</v>
      </c>
      <c r="B3619" s="1">
        <f t="shared" si="113"/>
        <v>3</v>
      </c>
    </row>
    <row r="3620" spans="1:2" ht="12.75">
      <c r="A3620">
        <f ca="1" t="shared" si="112"/>
        <v>0.48828313309935645</v>
      </c>
      <c r="B3620" s="1">
        <f t="shared" si="113"/>
        <v>3</v>
      </c>
    </row>
    <row r="3621" spans="1:2" ht="12.75">
      <c r="A3621">
        <f ca="1" t="shared" si="112"/>
        <v>0.27136352334529423</v>
      </c>
      <c r="B3621" s="1">
        <f t="shared" si="113"/>
        <v>2</v>
      </c>
    </row>
    <row r="3622" spans="1:2" ht="12.75">
      <c r="A3622">
        <f ca="1" t="shared" si="112"/>
        <v>0.5695459536283283</v>
      </c>
      <c r="B3622" s="1">
        <f t="shared" si="113"/>
        <v>4</v>
      </c>
    </row>
    <row r="3623" spans="1:2" ht="12.75">
      <c r="A3623">
        <f ca="1" t="shared" si="112"/>
        <v>0.8982200198072996</v>
      </c>
      <c r="B3623" s="1">
        <f t="shared" si="113"/>
        <v>6</v>
      </c>
    </row>
    <row r="3624" spans="1:2" ht="12.75">
      <c r="A3624">
        <f ca="1" t="shared" si="112"/>
        <v>0.043288291529332446</v>
      </c>
      <c r="B3624" s="1">
        <f t="shared" si="113"/>
        <v>1</v>
      </c>
    </row>
    <row r="3625" spans="1:2" ht="12.75">
      <c r="A3625">
        <f ca="1" t="shared" si="112"/>
        <v>0.9615141695531477</v>
      </c>
      <c r="B3625" s="1">
        <f t="shared" si="113"/>
        <v>6</v>
      </c>
    </row>
    <row r="3626" spans="1:2" ht="12.75">
      <c r="A3626">
        <f ca="1" t="shared" si="112"/>
        <v>0.998192936058838</v>
      </c>
      <c r="B3626" s="1">
        <f t="shared" si="113"/>
        <v>6</v>
      </c>
    </row>
    <row r="3627" spans="1:2" ht="12.75">
      <c r="A3627">
        <f ca="1" t="shared" si="112"/>
        <v>0.3117973463953394</v>
      </c>
      <c r="B3627" s="1">
        <f t="shared" si="113"/>
        <v>2</v>
      </c>
    </row>
    <row r="3628" spans="1:2" ht="12.75">
      <c r="A3628">
        <f ca="1" t="shared" si="112"/>
        <v>0.7747546733845188</v>
      </c>
      <c r="B3628" s="1">
        <f t="shared" si="113"/>
        <v>5</v>
      </c>
    </row>
    <row r="3629" spans="1:2" ht="12.75">
      <c r="A3629">
        <f ca="1" t="shared" si="112"/>
        <v>0.7532116839022913</v>
      </c>
      <c r="B3629" s="1">
        <f t="shared" si="113"/>
        <v>5</v>
      </c>
    </row>
    <row r="3630" spans="1:2" ht="12.75">
      <c r="A3630">
        <f ca="1" t="shared" si="112"/>
        <v>0.542815759735733</v>
      </c>
      <c r="B3630" s="1">
        <f t="shared" si="113"/>
        <v>4</v>
      </c>
    </row>
    <row r="3631" spans="1:2" ht="12.75">
      <c r="A3631">
        <f ca="1" t="shared" si="112"/>
        <v>0.7400257785208852</v>
      </c>
      <c r="B3631" s="1">
        <f t="shared" si="113"/>
        <v>5</v>
      </c>
    </row>
    <row r="3632" spans="1:2" ht="12.75">
      <c r="A3632">
        <f ca="1" t="shared" si="112"/>
        <v>0.0020346916686655447</v>
      </c>
      <c r="B3632" s="1">
        <f t="shared" si="113"/>
        <v>1</v>
      </c>
    </row>
    <row r="3633" spans="1:2" ht="12.75">
      <c r="A3633">
        <f ca="1" t="shared" si="112"/>
        <v>0.6630966831422764</v>
      </c>
      <c r="B3633" s="1">
        <f t="shared" si="113"/>
        <v>4</v>
      </c>
    </row>
    <row r="3634" spans="1:2" ht="12.75">
      <c r="A3634">
        <f ca="1" t="shared" si="112"/>
        <v>0.6448311728133271</v>
      </c>
      <c r="B3634" s="1">
        <f t="shared" si="113"/>
        <v>4</v>
      </c>
    </row>
    <row r="3635" spans="1:2" ht="12.75">
      <c r="A3635">
        <f ca="1" t="shared" si="112"/>
        <v>0.4684348852975262</v>
      </c>
      <c r="B3635" s="1">
        <f t="shared" si="113"/>
        <v>3</v>
      </c>
    </row>
    <row r="3636" spans="1:2" ht="12.75">
      <c r="A3636">
        <f ca="1" t="shared" si="112"/>
        <v>0.908293678372391</v>
      </c>
      <c r="B3636" s="1">
        <f t="shared" si="113"/>
        <v>6</v>
      </c>
    </row>
    <row r="3637" spans="1:2" ht="12.75">
      <c r="A3637">
        <f ca="1" t="shared" si="112"/>
        <v>0.6394938118797322</v>
      </c>
      <c r="B3637" s="1">
        <f t="shared" si="113"/>
        <v>4</v>
      </c>
    </row>
    <row r="3638" spans="1:2" ht="12.75">
      <c r="A3638">
        <f ca="1" t="shared" si="112"/>
        <v>0.12183612418168366</v>
      </c>
      <c r="B3638" s="1">
        <f t="shared" si="113"/>
        <v>1</v>
      </c>
    </row>
    <row r="3639" spans="1:2" ht="12.75">
      <c r="A3639">
        <f ca="1" t="shared" si="112"/>
        <v>0.8818753795101228</v>
      </c>
      <c r="B3639" s="1">
        <f t="shared" si="113"/>
        <v>6</v>
      </c>
    </row>
    <row r="3640" spans="1:2" ht="12.75">
      <c r="A3640">
        <f ca="1" t="shared" si="112"/>
        <v>0.08736044511310048</v>
      </c>
      <c r="B3640" s="1">
        <f t="shared" si="113"/>
        <v>1</v>
      </c>
    </row>
    <row r="3641" spans="1:2" ht="12.75">
      <c r="A3641">
        <f ca="1" t="shared" si="112"/>
        <v>0.8464290613131498</v>
      </c>
      <c r="B3641" s="1">
        <f t="shared" si="113"/>
        <v>6</v>
      </c>
    </row>
    <row r="3642" spans="1:2" ht="12.75">
      <c r="A3642">
        <f ca="1" t="shared" si="112"/>
        <v>0.3125533870756849</v>
      </c>
      <c r="B3642" s="1">
        <f t="shared" si="113"/>
        <v>2</v>
      </c>
    </row>
    <row r="3643" spans="1:2" ht="12.75">
      <c r="A3643">
        <f ca="1" t="shared" si="112"/>
        <v>0.9837798533324769</v>
      </c>
      <c r="B3643" s="1">
        <f t="shared" si="113"/>
        <v>6</v>
      </c>
    </row>
    <row r="3644" spans="1:2" ht="12.75">
      <c r="A3644">
        <f ca="1" t="shared" si="112"/>
        <v>0.8729477017503564</v>
      </c>
      <c r="B3644" s="1">
        <f t="shared" si="113"/>
        <v>6</v>
      </c>
    </row>
    <row r="3645" spans="1:2" ht="12.75">
      <c r="A3645">
        <f ca="1" t="shared" si="112"/>
        <v>0.0835512431383949</v>
      </c>
      <c r="B3645" s="1">
        <f t="shared" si="113"/>
        <v>1</v>
      </c>
    </row>
    <row r="3646" spans="1:2" ht="12.75">
      <c r="A3646">
        <f ca="1" t="shared" si="112"/>
        <v>0.6455891084781364</v>
      </c>
      <c r="B3646" s="1">
        <f t="shared" si="113"/>
        <v>4</v>
      </c>
    </row>
    <row r="3647" spans="1:2" ht="12.75">
      <c r="A3647">
        <f ca="1" t="shared" si="112"/>
        <v>0.8397477991231843</v>
      </c>
      <c r="B3647" s="1">
        <f t="shared" si="113"/>
        <v>6</v>
      </c>
    </row>
    <row r="3648" spans="1:2" ht="12.75">
      <c r="A3648">
        <f ca="1" t="shared" si="112"/>
        <v>0.031803732843862065</v>
      </c>
      <c r="B3648" s="1">
        <f t="shared" si="113"/>
        <v>1</v>
      </c>
    </row>
    <row r="3649" spans="1:2" ht="12.75">
      <c r="A3649">
        <f ca="1" t="shared" si="112"/>
        <v>0.7175660672094137</v>
      </c>
      <c r="B3649" s="1">
        <f t="shared" si="113"/>
        <v>5</v>
      </c>
    </row>
    <row r="3650" spans="1:2" ht="12.75">
      <c r="A3650">
        <f aca="true" ca="1" t="shared" si="114" ref="A3650:A3713">RAND()</f>
        <v>0.8959632734225256</v>
      </c>
      <c r="B3650" s="1">
        <f aca="true" t="shared" si="115" ref="B3650:B3713">TRUNC(A3650*6+1)</f>
        <v>6</v>
      </c>
    </row>
    <row r="3651" spans="1:2" ht="12.75">
      <c r="A3651">
        <f ca="1" t="shared" si="114"/>
        <v>0.9356755572437239</v>
      </c>
      <c r="B3651" s="1">
        <f t="shared" si="115"/>
        <v>6</v>
      </c>
    </row>
    <row r="3652" spans="1:2" ht="12.75">
      <c r="A3652">
        <f ca="1" t="shared" si="114"/>
        <v>0.36492099016500035</v>
      </c>
      <c r="B3652" s="1">
        <f t="shared" si="115"/>
        <v>3</v>
      </c>
    </row>
    <row r="3653" spans="1:2" ht="12.75">
      <c r="A3653">
        <f ca="1" t="shared" si="114"/>
        <v>0.41479729637857954</v>
      </c>
      <c r="B3653" s="1">
        <f t="shared" si="115"/>
        <v>3</v>
      </c>
    </row>
    <row r="3654" spans="1:2" ht="12.75">
      <c r="A3654">
        <f ca="1" t="shared" si="114"/>
        <v>0.5456664694078741</v>
      </c>
      <c r="B3654" s="1">
        <f t="shared" si="115"/>
        <v>4</v>
      </c>
    </row>
    <row r="3655" spans="1:2" ht="12.75">
      <c r="A3655">
        <f ca="1" t="shared" si="114"/>
        <v>0.20261083611324793</v>
      </c>
      <c r="B3655" s="1">
        <f t="shared" si="115"/>
        <v>2</v>
      </c>
    </row>
    <row r="3656" spans="1:2" ht="12.75">
      <c r="A3656">
        <f ca="1" t="shared" si="114"/>
        <v>0.21489560952144804</v>
      </c>
      <c r="B3656" s="1">
        <f t="shared" si="115"/>
        <v>2</v>
      </c>
    </row>
    <row r="3657" spans="1:2" ht="12.75">
      <c r="A3657">
        <f ca="1" t="shared" si="114"/>
        <v>0.5055454196447444</v>
      </c>
      <c r="B3657" s="1">
        <f t="shared" si="115"/>
        <v>4</v>
      </c>
    </row>
    <row r="3658" spans="1:2" ht="12.75">
      <c r="A3658">
        <f ca="1" t="shared" si="114"/>
        <v>0.279583588822657</v>
      </c>
      <c r="B3658" s="1">
        <f t="shared" si="115"/>
        <v>2</v>
      </c>
    </row>
    <row r="3659" spans="1:2" ht="12.75">
      <c r="A3659">
        <f ca="1" t="shared" si="114"/>
        <v>0.15072769298929156</v>
      </c>
      <c r="B3659" s="1">
        <f t="shared" si="115"/>
        <v>1</v>
      </c>
    </row>
    <row r="3660" spans="1:2" ht="12.75">
      <c r="A3660">
        <f ca="1" t="shared" si="114"/>
        <v>0.7724104926020969</v>
      </c>
      <c r="B3660" s="1">
        <f t="shared" si="115"/>
        <v>5</v>
      </c>
    </row>
    <row r="3661" spans="1:2" ht="12.75">
      <c r="A3661">
        <f ca="1" t="shared" si="114"/>
        <v>0.4686058705554381</v>
      </c>
      <c r="B3661" s="1">
        <f t="shared" si="115"/>
        <v>3</v>
      </c>
    </row>
    <row r="3662" spans="1:2" ht="12.75">
      <c r="A3662">
        <f ca="1" t="shared" si="114"/>
        <v>0.3701691182371212</v>
      </c>
      <c r="B3662" s="1">
        <f t="shared" si="115"/>
        <v>3</v>
      </c>
    </row>
    <row r="3663" spans="1:2" ht="12.75">
      <c r="A3663">
        <f ca="1" t="shared" si="114"/>
        <v>0.3304547486684568</v>
      </c>
      <c r="B3663" s="1">
        <f t="shared" si="115"/>
        <v>2</v>
      </c>
    </row>
    <row r="3664" spans="1:2" ht="12.75">
      <c r="A3664">
        <f ca="1" t="shared" si="114"/>
        <v>0.4082813347480969</v>
      </c>
      <c r="B3664" s="1">
        <f t="shared" si="115"/>
        <v>3</v>
      </c>
    </row>
    <row r="3665" spans="1:2" ht="12.75">
      <c r="A3665">
        <f ca="1" t="shared" si="114"/>
        <v>0.7947542493379851</v>
      </c>
      <c r="B3665" s="1">
        <f t="shared" si="115"/>
        <v>5</v>
      </c>
    </row>
    <row r="3666" spans="1:2" ht="12.75">
      <c r="A3666">
        <f ca="1" t="shared" si="114"/>
        <v>0.8333496526630457</v>
      </c>
      <c r="B3666" s="1">
        <f t="shared" si="115"/>
        <v>6</v>
      </c>
    </row>
    <row r="3667" spans="1:2" ht="12.75">
      <c r="A3667">
        <f ca="1" t="shared" si="114"/>
        <v>0.39140881033525865</v>
      </c>
      <c r="B3667" s="1">
        <f t="shared" si="115"/>
        <v>3</v>
      </c>
    </row>
    <row r="3668" spans="1:2" ht="12.75">
      <c r="A3668">
        <f ca="1" t="shared" si="114"/>
        <v>0.4104432110741003</v>
      </c>
      <c r="B3668" s="1">
        <f t="shared" si="115"/>
        <v>3</v>
      </c>
    </row>
    <row r="3669" spans="1:2" ht="12.75">
      <c r="A3669">
        <f ca="1" t="shared" si="114"/>
        <v>0.8299563110157673</v>
      </c>
      <c r="B3669" s="1">
        <f t="shared" si="115"/>
        <v>5</v>
      </c>
    </row>
    <row r="3670" spans="1:2" ht="12.75">
      <c r="A3670">
        <f ca="1" t="shared" si="114"/>
        <v>0.37873604708789665</v>
      </c>
      <c r="B3670" s="1">
        <f t="shared" si="115"/>
        <v>3</v>
      </c>
    </row>
    <row r="3671" spans="1:2" ht="12.75">
      <c r="A3671">
        <f ca="1" t="shared" si="114"/>
        <v>0.7741618201957363</v>
      </c>
      <c r="B3671" s="1">
        <f t="shared" si="115"/>
        <v>5</v>
      </c>
    </row>
    <row r="3672" spans="1:2" ht="12.75">
      <c r="A3672">
        <f ca="1" t="shared" si="114"/>
        <v>0.8425604298381906</v>
      </c>
      <c r="B3672" s="1">
        <f t="shared" si="115"/>
        <v>6</v>
      </c>
    </row>
    <row r="3673" spans="1:2" ht="12.75">
      <c r="A3673">
        <f ca="1" t="shared" si="114"/>
        <v>0.8293459195549877</v>
      </c>
      <c r="B3673" s="1">
        <f t="shared" si="115"/>
        <v>5</v>
      </c>
    </row>
    <row r="3674" spans="1:2" ht="12.75">
      <c r="A3674">
        <f ca="1" t="shared" si="114"/>
        <v>0.6811101547843537</v>
      </c>
      <c r="B3674" s="1">
        <f t="shared" si="115"/>
        <v>5</v>
      </c>
    </row>
    <row r="3675" spans="1:2" ht="12.75">
      <c r="A3675">
        <f ca="1" t="shared" si="114"/>
        <v>0.6762418706178901</v>
      </c>
      <c r="B3675" s="1">
        <f t="shared" si="115"/>
        <v>5</v>
      </c>
    </row>
    <row r="3676" spans="1:2" ht="12.75">
      <c r="A3676">
        <f ca="1" t="shared" si="114"/>
        <v>0.35103823712979754</v>
      </c>
      <c r="B3676" s="1">
        <f t="shared" si="115"/>
        <v>3</v>
      </c>
    </row>
    <row r="3677" spans="1:2" ht="12.75">
      <c r="A3677">
        <f ca="1" t="shared" si="114"/>
        <v>0.20033911158746154</v>
      </c>
      <c r="B3677" s="1">
        <f t="shared" si="115"/>
        <v>2</v>
      </c>
    </row>
    <row r="3678" spans="1:2" ht="12.75">
      <c r="A3678">
        <f ca="1" t="shared" si="114"/>
        <v>0.7794234502494666</v>
      </c>
      <c r="B3678" s="1">
        <f t="shared" si="115"/>
        <v>5</v>
      </c>
    </row>
    <row r="3679" spans="1:2" ht="12.75">
      <c r="A3679">
        <f ca="1" t="shared" si="114"/>
        <v>0.26042928441638047</v>
      </c>
      <c r="B3679" s="1">
        <f t="shared" si="115"/>
        <v>2</v>
      </c>
    </row>
    <row r="3680" spans="1:2" ht="12.75">
      <c r="A3680">
        <f ca="1" t="shared" si="114"/>
        <v>0.47203672202067626</v>
      </c>
      <c r="B3680" s="1">
        <f t="shared" si="115"/>
        <v>3</v>
      </c>
    </row>
    <row r="3681" spans="1:2" ht="12.75">
      <c r="A3681">
        <f ca="1" t="shared" si="114"/>
        <v>0.7430111676581961</v>
      </c>
      <c r="B3681" s="1">
        <f t="shared" si="115"/>
        <v>5</v>
      </c>
    </row>
    <row r="3682" spans="1:2" ht="12.75">
      <c r="A3682">
        <f ca="1" t="shared" si="114"/>
        <v>0.6604021891990559</v>
      </c>
      <c r="B3682" s="1">
        <f t="shared" si="115"/>
        <v>4</v>
      </c>
    </row>
    <row r="3683" spans="1:2" ht="12.75">
      <c r="A3683">
        <f ca="1" t="shared" si="114"/>
        <v>0.2833310093403201</v>
      </c>
      <c r="B3683" s="1">
        <f t="shared" si="115"/>
        <v>2</v>
      </c>
    </row>
    <row r="3684" spans="1:2" ht="12.75">
      <c r="A3684">
        <f ca="1" t="shared" si="114"/>
        <v>0.5499633549714487</v>
      </c>
      <c r="B3684" s="1">
        <f t="shared" si="115"/>
        <v>4</v>
      </c>
    </row>
    <row r="3685" spans="1:2" ht="12.75">
      <c r="A3685">
        <f ca="1" t="shared" si="114"/>
        <v>0.3010211534161744</v>
      </c>
      <c r="B3685" s="1">
        <f t="shared" si="115"/>
        <v>2</v>
      </c>
    </row>
    <row r="3686" spans="1:2" ht="12.75">
      <c r="A3686">
        <f ca="1" t="shared" si="114"/>
        <v>0.740292036897995</v>
      </c>
      <c r="B3686" s="1">
        <f t="shared" si="115"/>
        <v>5</v>
      </c>
    </row>
    <row r="3687" spans="1:2" ht="12.75">
      <c r="A3687">
        <f ca="1" t="shared" si="114"/>
        <v>0.8826572615578352</v>
      </c>
      <c r="B3687" s="1">
        <f t="shared" si="115"/>
        <v>6</v>
      </c>
    </row>
    <row r="3688" spans="1:2" ht="12.75">
      <c r="A3688">
        <f ca="1" t="shared" si="114"/>
        <v>0.4184462366908128</v>
      </c>
      <c r="B3688" s="1">
        <f t="shared" si="115"/>
        <v>3</v>
      </c>
    </row>
    <row r="3689" spans="1:2" ht="12.75">
      <c r="A3689">
        <f ca="1" t="shared" si="114"/>
        <v>0.7889311664759981</v>
      </c>
      <c r="B3689" s="1">
        <f t="shared" si="115"/>
        <v>5</v>
      </c>
    </row>
    <row r="3690" spans="1:2" ht="12.75">
      <c r="A3690">
        <f ca="1" t="shared" si="114"/>
        <v>0.4356032775923566</v>
      </c>
      <c r="B3690" s="1">
        <f t="shared" si="115"/>
        <v>3</v>
      </c>
    </row>
    <row r="3691" spans="1:2" ht="12.75">
      <c r="A3691">
        <f ca="1" t="shared" si="114"/>
        <v>0.21633371611585095</v>
      </c>
      <c r="B3691" s="1">
        <f t="shared" si="115"/>
        <v>2</v>
      </c>
    </row>
    <row r="3692" spans="1:2" ht="12.75">
      <c r="A3692">
        <f ca="1" t="shared" si="114"/>
        <v>0.8656467836420574</v>
      </c>
      <c r="B3692" s="1">
        <f t="shared" si="115"/>
        <v>6</v>
      </c>
    </row>
    <row r="3693" spans="1:2" ht="12.75">
      <c r="A3693">
        <f ca="1" t="shared" si="114"/>
        <v>0.9623835133840175</v>
      </c>
      <c r="B3693" s="1">
        <f t="shared" si="115"/>
        <v>6</v>
      </c>
    </row>
    <row r="3694" spans="1:2" ht="12.75">
      <c r="A3694">
        <f ca="1" t="shared" si="114"/>
        <v>0.8310132283676805</v>
      </c>
      <c r="B3694" s="1">
        <f t="shared" si="115"/>
        <v>5</v>
      </c>
    </row>
    <row r="3695" spans="1:2" ht="12.75">
      <c r="A3695">
        <f ca="1" t="shared" si="114"/>
        <v>0.4622839905685474</v>
      </c>
      <c r="B3695" s="1">
        <f t="shared" si="115"/>
        <v>3</v>
      </c>
    </row>
    <row r="3696" spans="1:2" ht="12.75">
      <c r="A3696">
        <f ca="1" t="shared" si="114"/>
        <v>0.7040831496526314</v>
      </c>
      <c r="B3696" s="1">
        <f t="shared" si="115"/>
        <v>5</v>
      </c>
    </row>
    <row r="3697" spans="1:2" ht="12.75">
      <c r="A3697">
        <f ca="1" t="shared" si="114"/>
        <v>0.9611413076870772</v>
      </c>
      <c r="B3697" s="1">
        <f t="shared" si="115"/>
        <v>6</v>
      </c>
    </row>
    <row r="3698" spans="1:2" ht="12.75">
      <c r="A3698">
        <f ca="1" t="shared" si="114"/>
        <v>0.7743379584724304</v>
      </c>
      <c r="B3698" s="1">
        <f t="shared" si="115"/>
        <v>5</v>
      </c>
    </row>
    <row r="3699" spans="1:2" ht="12.75">
      <c r="A3699">
        <f ca="1" t="shared" si="114"/>
        <v>0.1449984635945043</v>
      </c>
      <c r="B3699" s="1">
        <f t="shared" si="115"/>
        <v>1</v>
      </c>
    </row>
    <row r="3700" spans="1:2" ht="12.75">
      <c r="A3700">
        <f ca="1" t="shared" si="114"/>
        <v>0.058551758234517415</v>
      </c>
      <c r="B3700" s="1">
        <f t="shared" si="115"/>
        <v>1</v>
      </c>
    </row>
    <row r="3701" spans="1:2" ht="12.75">
      <c r="A3701">
        <f ca="1" t="shared" si="114"/>
        <v>0.6193862205168961</v>
      </c>
      <c r="B3701" s="1">
        <f t="shared" si="115"/>
        <v>4</v>
      </c>
    </row>
    <row r="3702" spans="1:2" ht="12.75">
      <c r="A3702">
        <f ca="1" t="shared" si="114"/>
        <v>0.31442107941091635</v>
      </c>
      <c r="B3702" s="1">
        <f t="shared" si="115"/>
        <v>2</v>
      </c>
    </row>
    <row r="3703" spans="1:2" ht="12.75">
      <c r="A3703">
        <f ca="1" t="shared" si="114"/>
        <v>0.032867630088815325</v>
      </c>
      <c r="B3703" s="1">
        <f t="shared" si="115"/>
        <v>1</v>
      </c>
    </row>
    <row r="3704" spans="1:2" ht="12.75">
      <c r="A3704">
        <f ca="1" t="shared" si="114"/>
        <v>0.2064187135166744</v>
      </c>
      <c r="B3704" s="1">
        <f t="shared" si="115"/>
        <v>2</v>
      </c>
    </row>
    <row r="3705" spans="1:2" ht="12.75">
      <c r="A3705">
        <f ca="1" t="shared" si="114"/>
        <v>0.446772093913425</v>
      </c>
      <c r="B3705" s="1">
        <f t="shared" si="115"/>
        <v>3</v>
      </c>
    </row>
    <row r="3706" spans="1:2" ht="12.75">
      <c r="A3706">
        <f ca="1" t="shared" si="114"/>
        <v>0.31686614166172644</v>
      </c>
      <c r="B3706" s="1">
        <f t="shared" si="115"/>
        <v>2</v>
      </c>
    </row>
    <row r="3707" spans="1:2" ht="12.75">
      <c r="A3707">
        <f ca="1" t="shared" si="114"/>
        <v>0.661936108293699</v>
      </c>
      <c r="B3707" s="1">
        <f t="shared" si="115"/>
        <v>4</v>
      </c>
    </row>
    <row r="3708" spans="1:2" ht="12.75">
      <c r="A3708">
        <f ca="1" t="shared" si="114"/>
        <v>0.9525707753161372</v>
      </c>
      <c r="B3708" s="1">
        <f t="shared" si="115"/>
        <v>6</v>
      </c>
    </row>
    <row r="3709" spans="1:2" ht="12.75">
      <c r="A3709">
        <f ca="1" t="shared" si="114"/>
        <v>0.24681163093365321</v>
      </c>
      <c r="B3709" s="1">
        <f t="shared" si="115"/>
        <v>2</v>
      </c>
    </row>
    <row r="3710" spans="1:2" ht="12.75">
      <c r="A3710">
        <f ca="1" t="shared" si="114"/>
        <v>0.29752762934100296</v>
      </c>
      <c r="B3710" s="1">
        <f t="shared" si="115"/>
        <v>2</v>
      </c>
    </row>
    <row r="3711" spans="1:2" ht="12.75">
      <c r="A3711">
        <f ca="1" t="shared" si="114"/>
        <v>0.3670654375879616</v>
      </c>
      <c r="B3711" s="1">
        <f t="shared" si="115"/>
        <v>3</v>
      </c>
    </row>
    <row r="3712" spans="1:2" ht="12.75">
      <c r="A3712">
        <f ca="1" t="shared" si="114"/>
        <v>0.7858156548199204</v>
      </c>
      <c r="B3712" s="1">
        <f t="shared" si="115"/>
        <v>5</v>
      </c>
    </row>
    <row r="3713" spans="1:2" ht="12.75">
      <c r="A3713">
        <f ca="1" t="shared" si="114"/>
        <v>0.6736226247576509</v>
      </c>
      <c r="B3713" s="1">
        <f t="shared" si="115"/>
        <v>5</v>
      </c>
    </row>
    <row r="3714" spans="1:2" ht="12.75">
      <c r="A3714">
        <f aca="true" ca="1" t="shared" si="116" ref="A3714:A3777">RAND()</f>
        <v>0.5566801378699626</v>
      </c>
      <c r="B3714" s="1">
        <f aca="true" t="shared" si="117" ref="B3714:B3777">TRUNC(A3714*6+1)</f>
        <v>4</v>
      </c>
    </row>
    <row r="3715" spans="1:2" ht="12.75">
      <c r="A3715">
        <f ca="1" t="shared" si="116"/>
        <v>0.22846536703518172</v>
      </c>
      <c r="B3715" s="1">
        <f t="shared" si="117"/>
        <v>2</v>
      </c>
    </row>
    <row r="3716" spans="1:2" ht="12.75">
      <c r="A3716">
        <f ca="1" t="shared" si="116"/>
        <v>0.7921531616274073</v>
      </c>
      <c r="B3716" s="1">
        <f t="shared" si="117"/>
        <v>5</v>
      </c>
    </row>
    <row r="3717" spans="1:2" ht="12.75">
      <c r="A3717">
        <f ca="1" t="shared" si="116"/>
        <v>0.7526893760664983</v>
      </c>
      <c r="B3717" s="1">
        <f t="shared" si="117"/>
        <v>5</v>
      </c>
    </row>
    <row r="3718" spans="1:2" ht="12.75">
      <c r="A3718">
        <f ca="1" t="shared" si="116"/>
        <v>0.5035872455133275</v>
      </c>
      <c r="B3718" s="1">
        <f t="shared" si="117"/>
        <v>4</v>
      </c>
    </row>
    <row r="3719" spans="1:2" ht="12.75">
      <c r="A3719">
        <f ca="1" t="shared" si="116"/>
        <v>0.698340797871847</v>
      </c>
      <c r="B3719" s="1">
        <f t="shared" si="117"/>
        <v>5</v>
      </c>
    </row>
    <row r="3720" spans="1:2" ht="12.75">
      <c r="A3720">
        <f ca="1" t="shared" si="116"/>
        <v>0.12110736160379654</v>
      </c>
      <c r="B3720" s="1">
        <f t="shared" si="117"/>
        <v>1</v>
      </c>
    </row>
    <row r="3721" spans="1:2" ht="12.75">
      <c r="A3721">
        <f ca="1" t="shared" si="116"/>
        <v>0.5989530738227931</v>
      </c>
      <c r="B3721" s="1">
        <f t="shared" si="117"/>
        <v>4</v>
      </c>
    </row>
    <row r="3722" spans="1:2" ht="12.75">
      <c r="A3722">
        <f ca="1" t="shared" si="116"/>
        <v>0.32560195913669543</v>
      </c>
      <c r="B3722" s="1">
        <f t="shared" si="117"/>
        <v>2</v>
      </c>
    </row>
    <row r="3723" spans="1:2" ht="12.75">
      <c r="A3723">
        <f ca="1" t="shared" si="116"/>
        <v>0.32507827857176164</v>
      </c>
      <c r="B3723" s="1">
        <f t="shared" si="117"/>
        <v>2</v>
      </c>
    </row>
    <row r="3724" spans="1:2" ht="12.75">
      <c r="A3724">
        <f ca="1" t="shared" si="116"/>
        <v>0.4868744264312017</v>
      </c>
      <c r="B3724" s="1">
        <f t="shared" si="117"/>
        <v>3</v>
      </c>
    </row>
    <row r="3725" spans="1:2" ht="12.75">
      <c r="A3725">
        <f ca="1" t="shared" si="116"/>
        <v>0.37627277888766475</v>
      </c>
      <c r="B3725" s="1">
        <f t="shared" si="117"/>
        <v>3</v>
      </c>
    </row>
    <row r="3726" spans="1:2" ht="12.75">
      <c r="A3726">
        <f ca="1" t="shared" si="116"/>
        <v>0.7159714436838946</v>
      </c>
      <c r="B3726" s="1">
        <f t="shared" si="117"/>
        <v>5</v>
      </c>
    </row>
    <row r="3727" spans="1:2" ht="12.75">
      <c r="A3727">
        <f ca="1" t="shared" si="116"/>
        <v>0.5524435078224164</v>
      </c>
      <c r="B3727" s="1">
        <f t="shared" si="117"/>
        <v>4</v>
      </c>
    </row>
    <row r="3728" spans="1:2" ht="12.75">
      <c r="A3728">
        <f ca="1" t="shared" si="116"/>
        <v>0.38996136734895104</v>
      </c>
      <c r="B3728" s="1">
        <f t="shared" si="117"/>
        <v>3</v>
      </c>
    </row>
    <row r="3729" spans="1:2" ht="12.75">
      <c r="A3729">
        <f ca="1" t="shared" si="116"/>
        <v>0.6497312490839069</v>
      </c>
      <c r="B3729" s="1">
        <f t="shared" si="117"/>
        <v>4</v>
      </c>
    </row>
    <row r="3730" spans="1:2" ht="12.75">
      <c r="A3730">
        <f ca="1" t="shared" si="116"/>
        <v>0.7545204446737672</v>
      </c>
      <c r="B3730" s="1">
        <f t="shared" si="117"/>
        <v>5</v>
      </c>
    </row>
    <row r="3731" spans="1:2" ht="12.75">
      <c r="A3731">
        <f ca="1" t="shared" si="116"/>
        <v>0.5926618304051612</v>
      </c>
      <c r="B3731" s="1">
        <f t="shared" si="117"/>
        <v>4</v>
      </c>
    </row>
    <row r="3732" spans="1:2" ht="12.75">
      <c r="A3732">
        <f ca="1" t="shared" si="116"/>
        <v>0.8942390851715427</v>
      </c>
      <c r="B3732" s="1">
        <f t="shared" si="117"/>
        <v>6</v>
      </c>
    </row>
    <row r="3733" spans="1:2" ht="12.75">
      <c r="A3733">
        <f ca="1" t="shared" si="116"/>
        <v>0.1809382829143109</v>
      </c>
      <c r="B3733" s="1">
        <f t="shared" si="117"/>
        <v>2</v>
      </c>
    </row>
    <row r="3734" spans="1:2" ht="12.75">
      <c r="A3734">
        <f ca="1" t="shared" si="116"/>
        <v>0.7219145707873393</v>
      </c>
      <c r="B3734" s="1">
        <f t="shared" si="117"/>
        <v>5</v>
      </c>
    </row>
    <row r="3735" spans="1:2" ht="12.75">
      <c r="A3735">
        <f ca="1" t="shared" si="116"/>
        <v>0.16037606751631772</v>
      </c>
      <c r="B3735" s="1">
        <f t="shared" si="117"/>
        <v>1</v>
      </c>
    </row>
    <row r="3736" spans="1:2" ht="12.75">
      <c r="A3736">
        <f ca="1" t="shared" si="116"/>
        <v>0.3734686376224319</v>
      </c>
      <c r="B3736" s="1">
        <f t="shared" si="117"/>
        <v>3</v>
      </c>
    </row>
    <row r="3737" spans="1:2" ht="12.75">
      <c r="A3737">
        <f ca="1" t="shared" si="116"/>
        <v>0.9356328712378694</v>
      </c>
      <c r="B3737" s="1">
        <f t="shared" si="117"/>
        <v>6</v>
      </c>
    </row>
    <row r="3738" spans="1:2" ht="12.75">
      <c r="A3738">
        <f ca="1" t="shared" si="116"/>
        <v>0.651734603059489</v>
      </c>
      <c r="B3738" s="1">
        <f t="shared" si="117"/>
        <v>4</v>
      </c>
    </row>
    <row r="3739" spans="1:2" ht="12.75">
      <c r="A3739">
        <f ca="1" t="shared" si="116"/>
        <v>0.8459243853286429</v>
      </c>
      <c r="B3739" s="1">
        <f t="shared" si="117"/>
        <v>6</v>
      </c>
    </row>
    <row r="3740" spans="1:2" ht="12.75">
      <c r="A3740">
        <f ca="1" t="shared" si="116"/>
        <v>0.6044165669696664</v>
      </c>
      <c r="B3740" s="1">
        <f t="shared" si="117"/>
        <v>4</v>
      </c>
    </row>
    <row r="3741" spans="1:2" ht="12.75">
      <c r="A3741">
        <f ca="1" t="shared" si="116"/>
        <v>0.23481176281600913</v>
      </c>
      <c r="B3741" s="1">
        <f t="shared" si="117"/>
        <v>2</v>
      </c>
    </row>
    <row r="3742" spans="1:2" ht="12.75">
      <c r="A3742">
        <f ca="1" t="shared" si="116"/>
        <v>0.4978062451133729</v>
      </c>
      <c r="B3742" s="1">
        <f t="shared" si="117"/>
        <v>3</v>
      </c>
    </row>
    <row r="3743" spans="1:2" ht="12.75">
      <c r="A3743">
        <f ca="1" t="shared" si="116"/>
        <v>0.0952277607431693</v>
      </c>
      <c r="B3743" s="1">
        <f t="shared" si="117"/>
        <v>1</v>
      </c>
    </row>
    <row r="3744" spans="1:2" ht="12.75">
      <c r="A3744">
        <f ca="1" t="shared" si="116"/>
        <v>0.7341084640244588</v>
      </c>
      <c r="B3744" s="1">
        <f t="shared" si="117"/>
        <v>5</v>
      </c>
    </row>
    <row r="3745" spans="1:2" ht="12.75">
      <c r="A3745">
        <f ca="1" t="shared" si="116"/>
        <v>0.35008951149984857</v>
      </c>
      <c r="B3745" s="1">
        <f t="shared" si="117"/>
        <v>3</v>
      </c>
    </row>
    <row r="3746" spans="1:2" ht="12.75">
      <c r="A3746">
        <f ca="1" t="shared" si="116"/>
        <v>0.7854726955708324</v>
      </c>
      <c r="B3746" s="1">
        <f t="shared" si="117"/>
        <v>5</v>
      </c>
    </row>
    <row r="3747" spans="1:2" ht="12.75">
      <c r="A3747">
        <f ca="1" t="shared" si="116"/>
        <v>0.3868348668443531</v>
      </c>
      <c r="B3747" s="1">
        <f t="shared" si="117"/>
        <v>3</v>
      </c>
    </row>
    <row r="3748" spans="1:2" ht="12.75">
      <c r="A3748">
        <f ca="1" t="shared" si="116"/>
        <v>0.3883669080913734</v>
      </c>
      <c r="B3748" s="1">
        <f t="shared" si="117"/>
        <v>3</v>
      </c>
    </row>
    <row r="3749" spans="1:2" ht="12.75">
      <c r="A3749">
        <f ca="1" t="shared" si="116"/>
        <v>0.052077455337497636</v>
      </c>
      <c r="B3749" s="1">
        <f t="shared" si="117"/>
        <v>1</v>
      </c>
    </row>
    <row r="3750" spans="1:2" ht="12.75">
      <c r="A3750">
        <f ca="1" t="shared" si="116"/>
        <v>0.33930098540178566</v>
      </c>
      <c r="B3750" s="1">
        <f t="shared" si="117"/>
        <v>3</v>
      </c>
    </row>
    <row r="3751" spans="1:2" ht="12.75">
      <c r="A3751">
        <f ca="1" t="shared" si="116"/>
        <v>0.7264682254212931</v>
      </c>
      <c r="B3751" s="1">
        <f t="shared" si="117"/>
        <v>5</v>
      </c>
    </row>
    <row r="3752" spans="1:2" ht="12.75">
      <c r="A3752">
        <f ca="1" t="shared" si="116"/>
        <v>0.41924536564751413</v>
      </c>
      <c r="B3752" s="1">
        <f t="shared" si="117"/>
        <v>3</v>
      </c>
    </row>
    <row r="3753" spans="1:2" ht="12.75">
      <c r="A3753">
        <f ca="1" t="shared" si="116"/>
        <v>0.32102156373528357</v>
      </c>
      <c r="B3753" s="1">
        <f t="shared" si="117"/>
        <v>2</v>
      </c>
    </row>
    <row r="3754" spans="1:2" ht="12.75">
      <c r="A3754">
        <f ca="1" t="shared" si="116"/>
        <v>0.7808893923304825</v>
      </c>
      <c r="B3754" s="1">
        <f t="shared" si="117"/>
        <v>5</v>
      </c>
    </row>
    <row r="3755" spans="1:2" ht="12.75">
      <c r="A3755">
        <f ca="1" t="shared" si="116"/>
        <v>0.37622221127967004</v>
      </c>
      <c r="B3755" s="1">
        <f t="shared" si="117"/>
        <v>3</v>
      </c>
    </row>
    <row r="3756" spans="1:2" ht="12.75">
      <c r="A3756">
        <f ca="1" t="shared" si="116"/>
        <v>0.6912697208092271</v>
      </c>
      <c r="B3756" s="1">
        <f t="shared" si="117"/>
        <v>5</v>
      </c>
    </row>
    <row r="3757" spans="1:2" ht="12.75">
      <c r="A3757">
        <f ca="1" t="shared" si="116"/>
        <v>0.0009972308391330564</v>
      </c>
      <c r="B3757" s="1">
        <f t="shared" si="117"/>
        <v>1</v>
      </c>
    </row>
    <row r="3758" spans="1:2" ht="12.75">
      <c r="A3758">
        <f ca="1" t="shared" si="116"/>
        <v>0.7654132001750478</v>
      </c>
      <c r="B3758" s="1">
        <f t="shared" si="117"/>
        <v>5</v>
      </c>
    </row>
    <row r="3759" spans="1:2" ht="12.75">
      <c r="A3759">
        <f ca="1" t="shared" si="116"/>
        <v>0.2617921679329811</v>
      </c>
      <c r="B3759" s="1">
        <f t="shared" si="117"/>
        <v>2</v>
      </c>
    </row>
    <row r="3760" spans="1:2" ht="12.75">
      <c r="A3760">
        <f ca="1" t="shared" si="116"/>
        <v>0.747354354831276</v>
      </c>
      <c r="B3760" s="1">
        <f t="shared" si="117"/>
        <v>5</v>
      </c>
    </row>
    <row r="3761" spans="1:2" ht="12.75">
      <c r="A3761">
        <f ca="1" t="shared" si="116"/>
        <v>0.4542015788967948</v>
      </c>
      <c r="B3761" s="1">
        <f t="shared" si="117"/>
        <v>3</v>
      </c>
    </row>
    <row r="3762" spans="1:2" ht="12.75">
      <c r="A3762">
        <f ca="1" t="shared" si="116"/>
        <v>0.7278745021428439</v>
      </c>
      <c r="B3762" s="1">
        <f t="shared" si="117"/>
        <v>5</v>
      </c>
    </row>
    <row r="3763" spans="1:2" ht="12.75">
      <c r="A3763">
        <f ca="1" t="shared" si="116"/>
        <v>0.10055825714445188</v>
      </c>
      <c r="B3763" s="1">
        <f t="shared" si="117"/>
        <v>1</v>
      </c>
    </row>
    <row r="3764" spans="1:2" ht="12.75">
      <c r="A3764">
        <f ca="1" t="shared" si="116"/>
        <v>0.0670272415176516</v>
      </c>
      <c r="B3764" s="1">
        <f t="shared" si="117"/>
        <v>1</v>
      </c>
    </row>
    <row r="3765" spans="1:2" ht="12.75">
      <c r="A3765">
        <f ca="1" t="shared" si="116"/>
        <v>0.9186282738573768</v>
      </c>
      <c r="B3765" s="1">
        <f t="shared" si="117"/>
        <v>6</v>
      </c>
    </row>
    <row r="3766" spans="1:2" ht="12.75">
      <c r="A3766">
        <f ca="1" t="shared" si="116"/>
        <v>0.6629537621291031</v>
      </c>
      <c r="B3766" s="1">
        <f t="shared" si="117"/>
        <v>4</v>
      </c>
    </row>
    <row r="3767" spans="1:2" ht="12.75">
      <c r="A3767">
        <f ca="1" t="shared" si="116"/>
        <v>0.8496040684723649</v>
      </c>
      <c r="B3767" s="1">
        <f t="shared" si="117"/>
        <v>6</v>
      </c>
    </row>
    <row r="3768" spans="1:2" ht="12.75">
      <c r="A3768">
        <f ca="1" t="shared" si="116"/>
        <v>0.27614404382083646</v>
      </c>
      <c r="B3768" s="1">
        <f t="shared" si="117"/>
        <v>2</v>
      </c>
    </row>
    <row r="3769" spans="1:2" ht="12.75">
      <c r="A3769">
        <f ca="1" t="shared" si="116"/>
        <v>0.3820619165360095</v>
      </c>
      <c r="B3769" s="1">
        <f t="shared" si="117"/>
        <v>3</v>
      </c>
    </row>
    <row r="3770" spans="1:2" ht="12.75">
      <c r="A3770">
        <f ca="1" t="shared" si="116"/>
        <v>0.9374243720178077</v>
      </c>
      <c r="B3770" s="1">
        <f t="shared" si="117"/>
        <v>6</v>
      </c>
    </row>
    <row r="3771" spans="1:2" ht="12.75">
      <c r="A3771">
        <f ca="1" t="shared" si="116"/>
        <v>0.5426016347715557</v>
      </c>
      <c r="B3771" s="1">
        <f t="shared" si="117"/>
        <v>4</v>
      </c>
    </row>
    <row r="3772" spans="1:2" ht="12.75">
      <c r="A3772">
        <f ca="1" t="shared" si="116"/>
        <v>0.11616471864913902</v>
      </c>
      <c r="B3772" s="1">
        <f t="shared" si="117"/>
        <v>1</v>
      </c>
    </row>
    <row r="3773" spans="1:2" ht="12.75">
      <c r="A3773">
        <f ca="1" t="shared" si="116"/>
        <v>0.33302617766102527</v>
      </c>
      <c r="B3773" s="1">
        <f t="shared" si="117"/>
        <v>2</v>
      </c>
    </row>
    <row r="3774" spans="1:2" ht="12.75">
      <c r="A3774">
        <f ca="1" t="shared" si="116"/>
        <v>0.034131684699734155</v>
      </c>
      <c r="B3774" s="1">
        <f t="shared" si="117"/>
        <v>1</v>
      </c>
    </row>
    <row r="3775" spans="1:2" ht="12.75">
      <c r="A3775">
        <f ca="1" t="shared" si="116"/>
        <v>0.8942118578191776</v>
      </c>
      <c r="B3775" s="1">
        <f t="shared" si="117"/>
        <v>6</v>
      </c>
    </row>
    <row r="3776" spans="1:2" ht="12.75">
      <c r="A3776">
        <f ca="1" t="shared" si="116"/>
        <v>0.36007369992020166</v>
      </c>
      <c r="B3776" s="1">
        <f t="shared" si="117"/>
        <v>3</v>
      </c>
    </row>
    <row r="3777" spans="1:2" ht="12.75">
      <c r="A3777">
        <f ca="1" t="shared" si="116"/>
        <v>0.8248215116679534</v>
      </c>
      <c r="B3777" s="1">
        <f t="shared" si="117"/>
        <v>5</v>
      </c>
    </row>
    <row r="3778" spans="1:2" ht="12.75">
      <c r="A3778">
        <f aca="true" ca="1" t="shared" si="118" ref="A3778:A3841">RAND()</f>
        <v>0.5125739038057056</v>
      </c>
      <c r="B3778" s="1">
        <f aca="true" t="shared" si="119" ref="B3778:B3841">TRUNC(A3778*6+1)</f>
        <v>4</v>
      </c>
    </row>
    <row r="3779" spans="1:2" ht="12.75">
      <c r="A3779">
        <f ca="1" t="shared" si="118"/>
        <v>0.18121182471592268</v>
      </c>
      <c r="B3779" s="1">
        <f t="shared" si="119"/>
        <v>2</v>
      </c>
    </row>
    <row r="3780" spans="1:2" ht="12.75">
      <c r="A3780">
        <f ca="1" t="shared" si="118"/>
        <v>0.9751761617795487</v>
      </c>
      <c r="B3780" s="1">
        <f t="shared" si="119"/>
        <v>6</v>
      </c>
    </row>
    <row r="3781" spans="1:2" ht="12.75">
      <c r="A3781">
        <f ca="1" t="shared" si="118"/>
        <v>0.18192731341290136</v>
      </c>
      <c r="B3781" s="1">
        <f t="shared" si="119"/>
        <v>2</v>
      </c>
    </row>
    <row r="3782" spans="1:2" ht="12.75">
      <c r="A3782">
        <f ca="1" t="shared" si="118"/>
        <v>0.4260387016214755</v>
      </c>
      <c r="B3782" s="1">
        <f t="shared" si="119"/>
        <v>3</v>
      </c>
    </row>
    <row r="3783" spans="1:2" ht="12.75">
      <c r="A3783">
        <f ca="1" t="shared" si="118"/>
        <v>0.8043621369716121</v>
      </c>
      <c r="B3783" s="1">
        <f t="shared" si="119"/>
        <v>5</v>
      </c>
    </row>
    <row r="3784" spans="1:2" ht="12.75">
      <c r="A3784">
        <f ca="1" t="shared" si="118"/>
        <v>0.5613701896706074</v>
      </c>
      <c r="B3784" s="1">
        <f t="shared" si="119"/>
        <v>4</v>
      </c>
    </row>
    <row r="3785" spans="1:2" ht="12.75">
      <c r="A3785">
        <f ca="1" t="shared" si="118"/>
        <v>0.25563424822857606</v>
      </c>
      <c r="B3785" s="1">
        <f t="shared" si="119"/>
        <v>2</v>
      </c>
    </row>
    <row r="3786" spans="1:2" ht="12.75">
      <c r="A3786">
        <f ca="1" t="shared" si="118"/>
        <v>0.17841889526964128</v>
      </c>
      <c r="B3786" s="1">
        <f t="shared" si="119"/>
        <v>2</v>
      </c>
    </row>
    <row r="3787" spans="1:2" ht="12.75">
      <c r="A3787">
        <f ca="1" t="shared" si="118"/>
        <v>0.7192276582672825</v>
      </c>
      <c r="B3787" s="1">
        <f t="shared" si="119"/>
        <v>5</v>
      </c>
    </row>
    <row r="3788" spans="1:2" ht="12.75">
      <c r="A3788">
        <f ca="1" t="shared" si="118"/>
        <v>0.6689969646342455</v>
      </c>
      <c r="B3788" s="1">
        <f t="shared" si="119"/>
        <v>5</v>
      </c>
    </row>
    <row r="3789" spans="1:2" ht="12.75">
      <c r="A3789">
        <f ca="1" t="shared" si="118"/>
        <v>0.8993944950859407</v>
      </c>
      <c r="B3789" s="1">
        <f t="shared" si="119"/>
        <v>6</v>
      </c>
    </row>
    <row r="3790" spans="1:2" ht="12.75">
      <c r="A3790">
        <f ca="1" t="shared" si="118"/>
        <v>0.026617719433384313</v>
      </c>
      <c r="B3790" s="1">
        <f t="shared" si="119"/>
        <v>1</v>
      </c>
    </row>
    <row r="3791" spans="1:2" ht="12.75">
      <c r="A3791">
        <f ca="1" t="shared" si="118"/>
        <v>0.9814533568515775</v>
      </c>
      <c r="B3791" s="1">
        <f t="shared" si="119"/>
        <v>6</v>
      </c>
    </row>
    <row r="3792" spans="1:2" ht="12.75">
      <c r="A3792">
        <f ca="1" t="shared" si="118"/>
        <v>0.4501106321274193</v>
      </c>
      <c r="B3792" s="1">
        <f t="shared" si="119"/>
        <v>3</v>
      </c>
    </row>
    <row r="3793" spans="1:2" ht="12.75">
      <c r="A3793">
        <f ca="1" t="shared" si="118"/>
        <v>0.2896100085721711</v>
      </c>
      <c r="B3793" s="1">
        <f t="shared" si="119"/>
        <v>2</v>
      </c>
    </row>
    <row r="3794" spans="1:2" ht="12.75">
      <c r="A3794">
        <f ca="1" t="shared" si="118"/>
        <v>0.6314271773707967</v>
      </c>
      <c r="B3794" s="1">
        <f t="shared" si="119"/>
        <v>4</v>
      </c>
    </row>
    <row r="3795" spans="1:2" ht="12.75">
      <c r="A3795">
        <f ca="1" t="shared" si="118"/>
        <v>0.7357705728233697</v>
      </c>
      <c r="B3795" s="1">
        <f t="shared" si="119"/>
        <v>5</v>
      </c>
    </row>
    <row r="3796" spans="1:2" ht="12.75">
      <c r="A3796">
        <f ca="1" t="shared" si="118"/>
        <v>0.9552125489775873</v>
      </c>
      <c r="B3796" s="1">
        <f t="shared" si="119"/>
        <v>6</v>
      </c>
    </row>
    <row r="3797" spans="1:2" ht="12.75">
      <c r="A3797">
        <f ca="1" t="shared" si="118"/>
        <v>0.7763961995838802</v>
      </c>
      <c r="B3797" s="1">
        <f t="shared" si="119"/>
        <v>5</v>
      </c>
    </row>
    <row r="3798" spans="1:2" ht="12.75">
      <c r="A3798">
        <f ca="1" t="shared" si="118"/>
        <v>0.9925045005495479</v>
      </c>
      <c r="B3798" s="1">
        <f t="shared" si="119"/>
        <v>6</v>
      </c>
    </row>
    <row r="3799" spans="1:2" ht="12.75">
      <c r="A3799">
        <f ca="1" t="shared" si="118"/>
        <v>0.15270179072719636</v>
      </c>
      <c r="B3799" s="1">
        <f t="shared" si="119"/>
        <v>1</v>
      </c>
    </row>
    <row r="3800" spans="1:2" ht="12.75">
      <c r="A3800">
        <f ca="1" t="shared" si="118"/>
        <v>0.07681611364476604</v>
      </c>
      <c r="B3800" s="1">
        <f t="shared" si="119"/>
        <v>1</v>
      </c>
    </row>
    <row r="3801" spans="1:2" ht="12.75">
      <c r="A3801">
        <f ca="1" t="shared" si="118"/>
        <v>0.6333689798486186</v>
      </c>
      <c r="B3801" s="1">
        <f t="shared" si="119"/>
        <v>4</v>
      </c>
    </row>
    <row r="3802" spans="1:2" ht="12.75">
      <c r="A3802">
        <f ca="1" t="shared" si="118"/>
        <v>0.06187556599882926</v>
      </c>
      <c r="B3802" s="1">
        <f t="shared" si="119"/>
        <v>1</v>
      </c>
    </row>
    <row r="3803" spans="1:2" ht="12.75">
      <c r="A3803">
        <f ca="1" t="shared" si="118"/>
        <v>0.2784500329750137</v>
      </c>
      <c r="B3803" s="1">
        <f t="shared" si="119"/>
        <v>2</v>
      </c>
    </row>
    <row r="3804" spans="1:2" ht="12.75">
      <c r="A3804">
        <f ca="1" t="shared" si="118"/>
        <v>0.777445146210648</v>
      </c>
      <c r="B3804" s="1">
        <f t="shared" si="119"/>
        <v>5</v>
      </c>
    </row>
    <row r="3805" spans="1:2" ht="12.75">
      <c r="A3805">
        <f ca="1" t="shared" si="118"/>
        <v>0.01234754019496176</v>
      </c>
      <c r="B3805" s="1">
        <f t="shared" si="119"/>
        <v>1</v>
      </c>
    </row>
    <row r="3806" spans="1:2" ht="12.75">
      <c r="A3806">
        <f ca="1" t="shared" si="118"/>
        <v>0.43941104783077556</v>
      </c>
      <c r="B3806" s="1">
        <f t="shared" si="119"/>
        <v>3</v>
      </c>
    </row>
    <row r="3807" spans="1:2" ht="12.75">
      <c r="A3807">
        <f ca="1" t="shared" si="118"/>
        <v>0.9861026607115353</v>
      </c>
      <c r="B3807" s="1">
        <f t="shared" si="119"/>
        <v>6</v>
      </c>
    </row>
    <row r="3808" spans="1:2" ht="12.75">
      <c r="A3808">
        <f ca="1" t="shared" si="118"/>
        <v>0.028811036717416805</v>
      </c>
      <c r="B3808" s="1">
        <f t="shared" si="119"/>
        <v>1</v>
      </c>
    </row>
    <row r="3809" spans="1:2" ht="12.75">
      <c r="A3809">
        <f ca="1" t="shared" si="118"/>
        <v>0.2657158593884168</v>
      </c>
      <c r="B3809" s="1">
        <f t="shared" si="119"/>
        <v>2</v>
      </c>
    </row>
    <row r="3810" spans="1:2" ht="12.75">
      <c r="A3810">
        <f ca="1" t="shared" si="118"/>
        <v>0.5497897135529317</v>
      </c>
      <c r="B3810" s="1">
        <f t="shared" si="119"/>
        <v>4</v>
      </c>
    </row>
    <row r="3811" spans="1:2" ht="12.75">
      <c r="A3811">
        <f ca="1" t="shared" si="118"/>
        <v>0.24201249284126103</v>
      </c>
      <c r="B3811" s="1">
        <f t="shared" si="119"/>
        <v>2</v>
      </c>
    </row>
    <row r="3812" spans="1:2" ht="12.75">
      <c r="A3812">
        <f ca="1" t="shared" si="118"/>
        <v>0.04328724635852943</v>
      </c>
      <c r="B3812" s="1">
        <f t="shared" si="119"/>
        <v>1</v>
      </c>
    </row>
    <row r="3813" spans="1:2" ht="12.75">
      <c r="A3813">
        <f ca="1" t="shared" si="118"/>
        <v>0.8852828913636668</v>
      </c>
      <c r="B3813" s="1">
        <f t="shared" si="119"/>
        <v>6</v>
      </c>
    </row>
    <row r="3814" spans="1:2" ht="12.75">
      <c r="A3814">
        <f ca="1" t="shared" si="118"/>
        <v>0.12206979278128882</v>
      </c>
      <c r="B3814" s="1">
        <f t="shared" si="119"/>
        <v>1</v>
      </c>
    </row>
    <row r="3815" spans="1:2" ht="12.75">
      <c r="A3815">
        <f ca="1" t="shared" si="118"/>
        <v>0.34625538726961214</v>
      </c>
      <c r="B3815" s="1">
        <f t="shared" si="119"/>
        <v>3</v>
      </c>
    </row>
    <row r="3816" spans="1:2" ht="12.75">
      <c r="A3816">
        <f ca="1" t="shared" si="118"/>
        <v>0.6834892659712075</v>
      </c>
      <c r="B3816" s="1">
        <f t="shared" si="119"/>
        <v>5</v>
      </c>
    </row>
    <row r="3817" spans="1:2" ht="12.75">
      <c r="A3817">
        <f ca="1" t="shared" si="118"/>
        <v>0.8665984886898661</v>
      </c>
      <c r="B3817" s="1">
        <f t="shared" si="119"/>
        <v>6</v>
      </c>
    </row>
    <row r="3818" spans="1:2" ht="12.75">
      <c r="A3818">
        <f ca="1" t="shared" si="118"/>
        <v>0.9356965920831739</v>
      </c>
      <c r="B3818" s="1">
        <f t="shared" si="119"/>
        <v>6</v>
      </c>
    </row>
    <row r="3819" spans="1:2" ht="12.75">
      <c r="A3819">
        <f ca="1" t="shared" si="118"/>
        <v>0.5542794938485263</v>
      </c>
      <c r="B3819" s="1">
        <f t="shared" si="119"/>
        <v>4</v>
      </c>
    </row>
    <row r="3820" spans="1:2" ht="12.75">
      <c r="A3820">
        <f ca="1" t="shared" si="118"/>
        <v>0.7331043936087234</v>
      </c>
      <c r="B3820" s="1">
        <f t="shared" si="119"/>
        <v>5</v>
      </c>
    </row>
    <row r="3821" spans="1:2" ht="12.75">
      <c r="A3821">
        <f ca="1" t="shared" si="118"/>
        <v>0.3365185726527209</v>
      </c>
      <c r="B3821" s="1">
        <f t="shared" si="119"/>
        <v>3</v>
      </c>
    </row>
    <row r="3822" spans="1:2" ht="12.75">
      <c r="A3822">
        <f ca="1" t="shared" si="118"/>
        <v>0.7125800351978575</v>
      </c>
      <c r="B3822" s="1">
        <f t="shared" si="119"/>
        <v>5</v>
      </c>
    </row>
    <row r="3823" spans="1:2" ht="12.75">
      <c r="A3823">
        <f ca="1" t="shared" si="118"/>
        <v>0.386178789117646</v>
      </c>
      <c r="B3823" s="1">
        <f t="shared" si="119"/>
        <v>3</v>
      </c>
    </row>
    <row r="3824" spans="1:2" ht="12.75">
      <c r="A3824">
        <f ca="1" t="shared" si="118"/>
        <v>0.24294767684398444</v>
      </c>
      <c r="B3824" s="1">
        <f t="shared" si="119"/>
        <v>2</v>
      </c>
    </row>
    <row r="3825" spans="1:2" ht="12.75">
      <c r="A3825">
        <f ca="1" t="shared" si="118"/>
        <v>0.10881671453973962</v>
      </c>
      <c r="B3825" s="1">
        <f t="shared" si="119"/>
        <v>1</v>
      </c>
    </row>
    <row r="3826" spans="1:2" ht="12.75">
      <c r="A3826">
        <f ca="1" t="shared" si="118"/>
        <v>0.7355663539653139</v>
      </c>
      <c r="B3826" s="1">
        <f t="shared" si="119"/>
        <v>5</v>
      </c>
    </row>
    <row r="3827" spans="1:2" ht="12.75">
      <c r="A3827">
        <f ca="1" t="shared" si="118"/>
        <v>0.4974258636344695</v>
      </c>
      <c r="B3827" s="1">
        <f t="shared" si="119"/>
        <v>3</v>
      </c>
    </row>
    <row r="3828" spans="1:2" ht="12.75">
      <c r="A3828">
        <f ca="1" t="shared" si="118"/>
        <v>0.4773929108050723</v>
      </c>
      <c r="B3828" s="1">
        <f t="shared" si="119"/>
        <v>3</v>
      </c>
    </row>
    <row r="3829" spans="1:2" ht="12.75">
      <c r="A3829">
        <f ca="1" t="shared" si="118"/>
        <v>0.6289717257748138</v>
      </c>
      <c r="B3829" s="1">
        <f t="shared" si="119"/>
        <v>4</v>
      </c>
    </row>
    <row r="3830" spans="1:2" ht="12.75">
      <c r="A3830">
        <f ca="1" t="shared" si="118"/>
        <v>0.6135335669516389</v>
      </c>
      <c r="B3830" s="1">
        <f t="shared" si="119"/>
        <v>4</v>
      </c>
    </row>
    <row r="3831" spans="1:2" ht="12.75">
      <c r="A3831">
        <f ca="1" t="shared" si="118"/>
        <v>0.4122272853221389</v>
      </c>
      <c r="B3831" s="1">
        <f t="shared" si="119"/>
        <v>3</v>
      </c>
    </row>
    <row r="3832" spans="1:2" ht="12.75">
      <c r="A3832">
        <f ca="1" t="shared" si="118"/>
        <v>0.4217418991666717</v>
      </c>
      <c r="B3832" s="1">
        <f t="shared" si="119"/>
        <v>3</v>
      </c>
    </row>
    <row r="3833" spans="1:2" ht="12.75">
      <c r="A3833">
        <f ca="1" t="shared" si="118"/>
        <v>0.5495431971737919</v>
      </c>
      <c r="B3833" s="1">
        <f t="shared" si="119"/>
        <v>4</v>
      </c>
    </row>
    <row r="3834" spans="1:2" ht="12.75">
      <c r="A3834">
        <f ca="1" t="shared" si="118"/>
        <v>0.7365981786023044</v>
      </c>
      <c r="B3834" s="1">
        <f t="shared" si="119"/>
        <v>5</v>
      </c>
    </row>
    <row r="3835" spans="1:2" ht="12.75">
      <c r="A3835">
        <f ca="1" t="shared" si="118"/>
        <v>0.518584136753969</v>
      </c>
      <c r="B3835" s="1">
        <f t="shared" si="119"/>
        <v>4</v>
      </c>
    </row>
    <row r="3836" spans="1:2" ht="12.75">
      <c r="A3836">
        <f ca="1" t="shared" si="118"/>
        <v>0.2383981485254818</v>
      </c>
      <c r="B3836" s="1">
        <f t="shared" si="119"/>
        <v>2</v>
      </c>
    </row>
    <row r="3837" spans="1:2" ht="12.75">
      <c r="A3837">
        <f ca="1" t="shared" si="118"/>
        <v>0.40337360514192344</v>
      </c>
      <c r="B3837" s="1">
        <f t="shared" si="119"/>
        <v>3</v>
      </c>
    </row>
    <row r="3838" spans="1:2" ht="12.75">
      <c r="A3838">
        <f ca="1" t="shared" si="118"/>
        <v>0.04393719671061547</v>
      </c>
      <c r="B3838" s="1">
        <f t="shared" si="119"/>
        <v>1</v>
      </c>
    </row>
    <row r="3839" spans="1:2" ht="12.75">
      <c r="A3839">
        <f ca="1" t="shared" si="118"/>
        <v>0.9861945223158788</v>
      </c>
      <c r="B3839" s="1">
        <f t="shared" si="119"/>
        <v>6</v>
      </c>
    </row>
    <row r="3840" spans="1:2" ht="12.75">
      <c r="A3840">
        <f ca="1" t="shared" si="118"/>
        <v>0.3289378251952586</v>
      </c>
      <c r="B3840" s="1">
        <f t="shared" si="119"/>
        <v>2</v>
      </c>
    </row>
    <row r="3841" spans="1:2" ht="12.75">
      <c r="A3841">
        <f ca="1" t="shared" si="118"/>
        <v>0.7911997129716648</v>
      </c>
      <c r="B3841" s="1">
        <f t="shared" si="119"/>
        <v>5</v>
      </c>
    </row>
    <row r="3842" spans="1:2" ht="12.75">
      <c r="A3842">
        <f aca="true" ca="1" t="shared" si="120" ref="A3842:A3905">RAND()</f>
        <v>0.8105329147616924</v>
      </c>
      <c r="B3842" s="1">
        <f aca="true" t="shared" si="121" ref="B3842:B3905">TRUNC(A3842*6+1)</f>
        <v>5</v>
      </c>
    </row>
    <row r="3843" spans="1:2" ht="12.75">
      <c r="A3843">
        <f ca="1" t="shared" si="120"/>
        <v>0.16129880777941086</v>
      </c>
      <c r="B3843" s="1">
        <f t="shared" si="121"/>
        <v>1</v>
      </c>
    </row>
    <row r="3844" spans="1:2" ht="12.75">
      <c r="A3844">
        <f ca="1" t="shared" si="120"/>
        <v>0.8421538982804648</v>
      </c>
      <c r="B3844" s="1">
        <f t="shared" si="121"/>
        <v>6</v>
      </c>
    </row>
    <row r="3845" spans="1:2" ht="12.75">
      <c r="A3845">
        <f ca="1" t="shared" si="120"/>
        <v>0.13278006383097396</v>
      </c>
      <c r="B3845" s="1">
        <f t="shared" si="121"/>
        <v>1</v>
      </c>
    </row>
    <row r="3846" spans="1:2" ht="12.75">
      <c r="A3846">
        <f ca="1" t="shared" si="120"/>
        <v>0.8706720976774363</v>
      </c>
      <c r="B3846" s="1">
        <f t="shared" si="121"/>
        <v>6</v>
      </c>
    </row>
    <row r="3847" spans="1:2" ht="12.75">
      <c r="A3847">
        <f ca="1" t="shared" si="120"/>
        <v>0.21201220301761392</v>
      </c>
      <c r="B3847" s="1">
        <f t="shared" si="121"/>
        <v>2</v>
      </c>
    </row>
    <row r="3848" spans="1:2" ht="12.75">
      <c r="A3848">
        <f ca="1" t="shared" si="120"/>
        <v>0.20482802001684597</v>
      </c>
      <c r="B3848" s="1">
        <f t="shared" si="121"/>
        <v>2</v>
      </c>
    </row>
    <row r="3849" spans="1:2" ht="12.75">
      <c r="A3849">
        <f ca="1" t="shared" si="120"/>
        <v>0.06886969019775169</v>
      </c>
      <c r="B3849" s="1">
        <f t="shared" si="121"/>
        <v>1</v>
      </c>
    </row>
    <row r="3850" spans="1:2" ht="12.75">
      <c r="A3850">
        <f ca="1" t="shared" si="120"/>
        <v>0.33023277565379083</v>
      </c>
      <c r="B3850" s="1">
        <f t="shared" si="121"/>
        <v>2</v>
      </c>
    </row>
    <row r="3851" spans="1:2" ht="12.75">
      <c r="A3851">
        <f ca="1" t="shared" si="120"/>
        <v>0.9999749498832977</v>
      </c>
      <c r="B3851" s="1">
        <f t="shared" si="121"/>
        <v>6</v>
      </c>
    </row>
    <row r="3852" spans="1:2" ht="12.75">
      <c r="A3852">
        <f ca="1" t="shared" si="120"/>
        <v>0.5819837204451477</v>
      </c>
      <c r="B3852" s="1">
        <f t="shared" si="121"/>
        <v>4</v>
      </c>
    </row>
    <row r="3853" spans="1:2" ht="12.75">
      <c r="A3853">
        <f ca="1" t="shared" si="120"/>
        <v>0.5476022619054826</v>
      </c>
      <c r="B3853" s="1">
        <f t="shared" si="121"/>
        <v>4</v>
      </c>
    </row>
    <row r="3854" spans="1:2" ht="12.75">
      <c r="A3854">
        <f ca="1" t="shared" si="120"/>
        <v>0.9478179671946805</v>
      </c>
      <c r="B3854" s="1">
        <f t="shared" si="121"/>
        <v>6</v>
      </c>
    </row>
    <row r="3855" spans="1:2" ht="12.75">
      <c r="A3855">
        <f ca="1" t="shared" si="120"/>
        <v>0.1300412013045671</v>
      </c>
      <c r="B3855" s="1">
        <f t="shared" si="121"/>
        <v>1</v>
      </c>
    </row>
    <row r="3856" spans="1:2" ht="12.75">
      <c r="A3856">
        <f ca="1" t="shared" si="120"/>
        <v>0.17906867311313057</v>
      </c>
      <c r="B3856" s="1">
        <f t="shared" si="121"/>
        <v>2</v>
      </c>
    </row>
    <row r="3857" spans="1:2" ht="12.75">
      <c r="A3857">
        <f ca="1" t="shared" si="120"/>
        <v>0.9521246361551094</v>
      </c>
      <c r="B3857" s="1">
        <f t="shared" si="121"/>
        <v>6</v>
      </c>
    </row>
    <row r="3858" spans="1:2" ht="12.75">
      <c r="A3858">
        <f ca="1" t="shared" si="120"/>
        <v>0.19277860325053453</v>
      </c>
      <c r="B3858" s="1">
        <f t="shared" si="121"/>
        <v>2</v>
      </c>
    </row>
    <row r="3859" spans="1:2" ht="12.75">
      <c r="A3859">
        <f ca="1" t="shared" si="120"/>
        <v>0.8597127093964965</v>
      </c>
      <c r="B3859" s="1">
        <f t="shared" si="121"/>
        <v>6</v>
      </c>
    </row>
    <row r="3860" spans="1:2" ht="12.75">
      <c r="A3860">
        <f ca="1" t="shared" si="120"/>
        <v>0.8438727392778698</v>
      </c>
      <c r="B3860" s="1">
        <f t="shared" si="121"/>
        <v>6</v>
      </c>
    </row>
    <row r="3861" spans="1:2" ht="12.75">
      <c r="A3861">
        <f ca="1" t="shared" si="120"/>
        <v>0.7821566168252616</v>
      </c>
      <c r="B3861" s="1">
        <f t="shared" si="121"/>
        <v>5</v>
      </c>
    </row>
    <row r="3862" spans="1:2" ht="12.75">
      <c r="A3862">
        <f ca="1" t="shared" si="120"/>
        <v>0.4570224382415118</v>
      </c>
      <c r="B3862" s="1">
        <f t="shared" si="121"/>
        <v>3</v>
      </c>
    </row>
    <row r="3863" spans="1:2" ht="12.75">
      <c r="A3863">
        <f ca="1" t="shared" si="120"/>
        <v>0.8503255101132314</v>
      </c>
      <c r="B3863" s="1">
        <f t="shared" si="121"/>
        <v>6</v>
      </c>
    </row>
    <row r="3864" spans="1:2" ht="12.75">
      <c r="A3864">
        <f ca="1" t="shared" si="120"/>
        <v>0.003161528791030044</v>
      </c>
      <c r="B3864" s="1">
        <f t="shared" si="121"/>
        <v>1</v>
      </c>
    </row>
    <row r="3865" spans="1:2" ht="12.75">
      <c r="A3865">
        <f ca="1" t="shared" si="120"/>
        <v>0.023122089816869362</v>
      </c>
      <c r="B3865" s="1">
        <f t="shared" si="121"/>
        <v>1</v>
      </c>
    </row>
    <row r="3866" spans="1:2" ht="12.75">
      <c r="A3866">
        <f ca="1" t="shared" si="120"/>
        <v>0.08013565360616148</v>
      </c>
      <c r="B3866" s="1">
        <f t="shared" si="121"/>
        <v>1</v>
      </c>
    </row>
    <row r="3867" spans="1:2" ht="12.75">
      <c r="A3867">
        <f ca="1" t="shared" si="120"/>
        <v>0.9952805542749212</v>
      </c>
      <c r="B3867" s="1">
        <f t="shared" si="121"/>
        <v>6</v>
      </c>
    </row>
    <row r="3868" spans="1:2" ht="12.75">
      <c r="A3868">
        <f ca="1" t="shared" si="120"/>
        <v>0.08359337600814598</v>
      </c>
      <c r="B3868" s="1">
        <f t="shared" si="121"/>
        <v>1</v>
      </c>
    </row>
    <row r="3869" spans="1:2" ht="12.75">
      <c r="A3869">
        <f ca="1" t="shared" si="120"/>
        <v>0.5230108408629761</v>
      </c>
      <c r="B3869" s="1">
        <f t="shared" si="121"/>
        <v>4</v>
      </c>
    </row>
    <row r="3870" spans="1:2" ht="12.75">
      <c r="A3870">
        <f ca="1" t="shared" si="120"/>
        <v>0.8889582169615204</v>
      </c>
      <c r="B3870" s="1">
        <f t="shared" si="121"/>
        <v>6</v>
      </c>
    </row>
    <row r="3871" spans="1:2" ht="12.75">
      <c r="A3871">
        <f ca="1" t="shared" si="120"/>
        <v>0.7481814241766429</v>
      </c>
      <c r="B3871" s="1">
        <f t="shared" si="121"/>
        <v>5</v>
      </c>
    </row>
    <row r="3872" spans="1:2" ht="12.75">
      <c r="A3872">
        <f ca="1" t="shared" si="120"/>
        <v>0.9389872652282876</v>
      </c>
      <c r="B3872" s="1">
        <f t="shared" si="121"/>
        <v>6</v>
      </c>
    </row>
    <row r="3873" spans="1:2" ht="12.75">
      <c r="A3873">
        <f ca="1" t="shared" si="120"/>
        <v>0.006822952099884816</v>
      </c>
      <c r="B3873" s="1">
        <f t="shared" si="121"/>
        <v>1</v>
      </c>
    </row>
    <row r="3874" spans="1:2" ht="12.75">
      <c r="A3874">
        <f ca="1" t="shared" si="120"/>
        <v>0.4232953093176093</v>
      </c>
      <c r="B3874" s="1">
        <f t="shared" si="121"/>
        <v>3</v>
      </c>
    </row>
    <row r="3875" spans="1:2" ht="12.75">
      <c r="A3875">
        <f ca="1" t="shared" si="120"/>
        <v>0.564675815568779</v>
      </c>
      <c r="B3875" s="1">
        <f t="shared" si="121"/>
        <v>4</v>
      </c>
    </row>
    <row r="3876" spans="1:2" ht="12.75">
      <c r="A3876">
        <f ca="1" t="shared" si="120"/>
        <v>0.2338564151432314</v>
      </c>
      <c r="B3876" s="1">
        <f t="shared" si="121"/>
        <v>2</v>
      </c>
    </row>
    <row r="3877" spans="1:2" ht="12.75">
      <c r="A3877">
        <f ca="1" t="shared" si="120"/>
        <v>0.46481529356539997</v>
      </c>
      <c r="B3877" s="1">
        <f t="shared" si="121"/>
        <v>3</v>
      </c>
    </row>
    <row r="3878" spans="1:2" ht="12.75">
      <c r="A3878">
        <f ca="1" t="shared" si="120"/>
        <v>0.34992947352608095</v>
      </c>
      <c r="B3878" s="1">
        <f t="shared" si="121"/>
        <v>3</v>
      </c>
    </row>
    <row r="3879" spans="1:2" ht="12.75">
      <c r="A3879">
        <f ca="1" t="shared" si="120"/>
        <v>0.990806999251886</v>
      </c>
      <c r="B3879" s="1">
        <f t="shared" si="121"/>
        <v>6</v>
      </c>
    </row>
    <row r="3880" spans="1:2" ht="12.75">
      <c r="A3880">
        <f ca="1" t="shared" si="120"/>
        <v>0.37869072202815346</v>
      </c>
      <c r="B3880" s="1">
        <f t="shared" si="121"/>
        <v>3</v>
      </c>
    </row>
    <row r="3881" spans="1:2" ht="12.75">
      <c r="A3881">
        <f ca="1" t="shared" si="120"/>
        <v>0.32530027136953077</v>
      </c>
      <c r="B3881" s="1">
        <f t="shared" si="121"/>
        <v>2</v>
      </c>
    </row>
    <row r="3882" spans="1:2" ht="12.75">
      <c r="A3882">
        <f ca="1" t="shared" si="120"/>
        <v>0.024779873690784493</v>
      </c>
      <c r="B3882" s="1">
        <f t="shared" si="121"/>
        <v>1</v>
      </c>
    </row>
    <row r="3883" spans="1:2" ht="12.75">
      <c r="A3883">
        <f ca="1" t="shared" si="120"/>
        <v>0.15050170407570462</v>
      </c>
      <c r="B3883" s="1">
        <f t="shared" si="121"/>
        <v>1</v>
      </c>
    </row>
    <row r="3884" spans="1:2" ht="12.75">
      <c r="A3884">
        <f ca="1" t="shared" si="120"/>
        <v>0.3410093971612007</v>
      </c>
      <c r="B3884" s="1">
        <f t="shared" si="121"/>
        <v>3</v>
      </c>
    </row>
    <row r="3885" spans="1:2" ht="12.75">
      <c r="A3885">
        <f ca="1" t="shared" si="120"/>
        <v>0.5490521965629802</v>
      </c>
      <c r="B3885" s="1">
        <f t="shared" si="121"/>
        <v>4</v>
      </c>
    </row>
    <row r="3886" spans="1:2" ht="12.75">
      <c r="A3886">
        <f ca="1" t="shared" si="120"/>
        <v>0.824938367386205</v>
      </c>
      <c r="B3886" s="1">
        <f t="shared" si="121"/>
        <v>5</v>
      </c>
    </row>
    <row r="3887" spans="1:2" ht="12.75">
      <c r="A3887">
        <f ca="1" t="shared" si="120"/>
        <v>0.14600443366107907</v>
      </c>
      <c r="B3887" s="1">
        <f t="shared" si="121"/>
        <v>1</v>
      </c>
    </row>
    <row r="3888" spans="1:2" ht="12.75">
      <c r="A3888">
        <f ca="1" t="shared" si="120"/>
        <v>0.17318048202622016</v>
      </c>
      <c r="B3888" s="1">
        <f t="shared" si="121"/>
        <v>2</v>
      </c>
    </row>
    <row r="3889" spans="1:2" ht="12.75">
      <c r="A3889">
        <f ca="1" t="shared" si="120"/>
        <v>0.1635919958866099</v>
      </c>
      <c r="B3889" s="1">
        <f t="shared" si="121"/>
        <v>1</v>
      </c>
    </row>
    <row r="3890" spans="1:2" ht="12.75">
      <c r="A3890">
        <f ca="1" t="shared" si="120"/>
        <v>0.8376920181064191</v>
      </c>
      <c r="B3890" s="1">
        <f t="shared" si="121"/>
        <v>6</v>
      </c>
    </row>
    <row r="3891" spans="1:2" ht="12.75">
      <c r="A3891">
        <f ca="1" t="shared" si="120"/>
        <v>0.31397738238647044</v>
      </c>
      <c r="B3891" s="1">
        <f t="shared" si="121"/>
        <v>2</v>
      </c>
    </row>
    <row r="3892" spans="1:2" ht="12.75">
      <c r="A3892">
        <f ca="1" t="shared" si="120"/>
        <v>0.6213389813272592</v>
      </c>
      <c r="B3892" s="1">
        <f t="shared" si="121"/>
        <v>4</v>
      </c>
    </row>
    <row r="3893" spans="1:2" ht="12.75">
      <c r="A3893">
        <f ca="1" t="shared" si="120"/>
        <v>0.6215969585172791</v>
      </c>
      <c r="B3893" s="1">
        <f t="shared" si="121"/>
        <v>4</v>
      </c>
    </row>
    <row r="3894" spans="1:2" ht="12.75">
      <c r="A3894">
        <f ca="1" t="shared" si="120"/>
        <v>0.07582798303368854</v>
      </c>
      <c r="B3894" s="1">
        <f t="shared" si="121"/>
        <v>1</v>
      </c>
    </row>
    <row r="3895" spans="1:2" ht="12.75">
      <c r="A3895">
        <f ca="1" t="shared" si="120"/>
        <v>0.10099939376214562</v>
      </c>
      <c r="B3895" s="1">
        <f t="shared" si="121"/>
        <v>1</v>
      </c>
    </row>
    <row r="3896" spans="1:2" ht="12.75">
      <c r="A3896">
        <f ca="1" t="shared" si="120"/>
        <v>0.8988897760726497</v>
      </c>
      <c r="B3896" s="1">
        <f t="shared" si="121"/>
        <v>6</v>
      </c>
    </row>
    <row r="3897" spans="1:2" ht="12.75">
      <c r="A3897">
        <f ca="1" t="shared" si="120"/>
        <v>0.5278943049021949</v>
      </c>
      <c r="B3897" s="1">
        <f t="shared" si="121"/>
        <v>4</v>
      </c>
    </row>
    <row r="3898" spans="1:2" ht="12.75">
      <c r="A3898">
        <f ca="1" t="shared" si="120"/>
        <v>0.6820676333581197</v>
      </c>
      <c r="B3898" s="1">
        <f t="shared" si="121"/>
        <v>5</v>
      </c>
    </row>
    <row r="3899" spans="1:2" ht="12.75">
      <c r="A3899">
        <f ca="1" t="shared" si="120"/>
        <v>0.10649447169604453</v>
      </c>
      <c r="B3899" s="1">
        <f t="shared" si="121"/>
        <v>1</v>
      </c>
    </row>
    <row r="3900" spans="1:2" ht="12.75">
      <c r="A3900">
        <f ca="1" t="shared" si="120"/>
        <v>0.650807421401792</v>
      </c>
      <c r="B3900" s="1">
        <f t="shared" si="121"/>
        <v>4</v>
      </c>
    </row>
    <row r="3901" spans="1:2" ht="12.75">
      <c r="A3901">
        <f ca="1" t="shared" si="120"/>
        <v>0.29471108501027143</v>
      </c>
      <c r="B3901" s="1">
        <f t="shared" si="121"/>
        <v>2</v>
      </c>
    </row>
    <row r="3902" spans="1:2" ht="12.75">
      <c r="A3902">
        <f ca="1" t="shared" si="120"/>
        <v>0.27852072281842677</v>
      </c>
      <c r="B3902" s="1">
        <f t="shared" si="121"/>
        <v>2</v>
      </c>
    </row>
    <row r="3903" spans="1:2" ht="12.75">
      <c r="A3903">
        <f ca="1" t="shared" si="120"/>
        <v>0.10299466046227757</v>
      </c>
      <c r="B3903" s="1">
        <f t="shared" si="121"/>
        <v>1</v>
      </c>
    </row>
    <row r="3904" spans="1:2" ht="12.75">
      <c r="A3904">
        <f ca="1" t="shared" si="120"/>
        <v>0.7090942465057495</v>
      </c>
      <c r="B3904" s="1">
        <f t="shared" si="121"/>
        <v>5</v>
      </c>
    </row>
    <row r="3905" spans="1:2" ht="12.75">
      <c r="A3905">
        <f ca="1" t="shared" si="120"/>
        <v>0.4893377762140245</v>
      </c>
      <c r="B3905" s="1">
        <f t="shared" si="121"/>
        <v>3</v>
      </c>
    </row>
    <row r="3906" spans="1:2" ht="12.75">
      <c r="A3906">
        <f aca="true" ca="1" t="shared" si="122" ref="A3906:A3969">RAND()</f>
        <v>0.9451332978741807</v>
      </c>
      <c r="B3906" s="1">
        <f aca="true" t="shared" si="123" ref="B3906:B3969">TRUNC(A3906*6+1)</f>
        <v>6</v>
      </c>
    </row>
    <row r="3907" spans="1:2" ht="12.75">
      <c r="A3907">
        <f ca="1" t="shared" si="122"/>
        <v>0.6436792186863274</v>
      </c>
      <c r="B3907" s="1">
        <f t="shared" si="123"/>
        <v>4</v>
      </c>
    </row>
    <row r="3908" spans="1:2" ht="12.75">
      <c r="A3908">
        <f ca="1" t="shared" si="122"/>
        <v>0.4343563937923811</v>
      </c>
      <c r="B3908" s="1">
        <f t="shared" si="123"/>
        <v>3</v>
      </c>
    </row>
    <row r="3909" spans="1:2" ht="12.75">
      <c r="A3909">
        <f ca="1" t="shared" si="122"/>
        <v>0.40003850991654044</v>
      </c>
      <c r="B3909" s="1">
        <f t="shared" si="123"/>
        <v>3</v>
      </c>
    </row>
    <row r="3910" spans="1:2" ht="12.75">
      <c r="A3910">
        <f ca="1" t="shared" si="122"/>
        <v>0.21391597630978332</v>
      </c>
      <c r="B3910" s="1">
        <f t="shared" si="123"/>
        <v>2</v>
      </c>
    </row>
    <row r="3911" spans="1:2" ht="12.75">
      <c r="A3911">
        <f ca="1" t="shared" si="122"/>
        <v>0.5666556655820341</v>
      </c>
      <c r="B3911" s="1">
        <f t="shared" si="123"/>
        <v>4</v>
      </c>
    </row>
    <row r="3912" spans="1:2" ht="12.75">
      <c r="A3912">
        <f ca="1" t="shared" si="122"/>
        <v>0.15687290900152728</v>
      </c>
      <c r="B3912" s="1">
        <f t="shared" si="123"/>
        <v>1</v>
      </c>
    </row>
    <row r="3913" spans="1:2" ht="12.75">
      <c r="A3913">
        <f ca="1" t="shared" si="122"/>
        <v>0.5009583013129468</v>
      </c>
      <c r="B3913" s="1">
        <f t="shared" si="123"/>
        <v>4</v>
      </c>
    </row>
    <row r="3914" spans="1:2" ht="12.75">
      <c r="A3914">
        <f ca="1" t="shared" si="122"/>
        <v>0.20259745581491817</v>
      </c>
      <c r="B3914" s="1">
        <f t="shared" si="123"/>
        <v>2</v>
      </c>
    </row>
    <row r="3915" spans="1:2" ht="12.75">
      <c r="A3915">
        <f ca="1" t="shared" si="122"/>
        <v>0.8917667967051344</v>
      </c>
      <c r="B3915" s="1">
        <f t="shared" si="123"/>
        <v>6</v>
      </c>
    </row>
    <row r="3916" spans="1:2" ht="12.75">
      <c r="A3916">
        <f ca="1" t="shared" si="122"/>
        <v>0.48643656407804325</v>
      </c>
      <c r="B3916" s="1">
        <f t="shared" si="123"/>
        <v>3</v>
      </c>
    </row>
    <row r="3917" spans="1:2" ht="12.75">
      <c r="A3917">
        <f ca="1" t="shared" si="122"/>
        <v>0.823614110521165</v>
      </c>
      <c r="B3917" s="1">
        <f t="shared" si="123"/>
        <v>5</v>
      </c>
    </row>
    <row r="3918" spans="1:2" ht="12.75">
      <c r="A3918">
        <f ca="1" t="shared" si="122"/>
        <v>0.1517488812209007</v>
      </c>
      <c r="B3918" s="1">
        <f t="shared" si="123"/>
        <v>1</v>
      </c>
    </row>
    <row r="3919" spans="1:2" ht="12.75">
      <c r="A3919">
        <f ca="1" t="shared" si="122"/>
        <v>0.21649328215885588</v>
      </c>
      <c r="B3919" s="1">
        <f t="shared" si="123"/>
        <v>2</v>
      </c>
    </row>
    <row r="3920" spans="1:2" ht="12.75">
      <c r="A3920">
        <f ca="1" t="shared" si="122"/>
        <v>0.6175851073635616</v>
      </c>
      <c r="B3920" s="1">
        <f t="shared" si="123"/>
        <v>4</v>
      </c>
    </row>
    <row r="3921" spans="1:2" ht="12.75">
      <c r="A3921">
        <f ca="1" t="shared" si="122"/>
        <v>0.4102680179474918</v>
      </c>
      <c r="B3921" s="1">
        <f t="shared" si="123"/>
        <v>3</v>
      </c>
    </row>
    <row r="3922" spans="1:2" ht="12.75">
      <c r="A3922">
        <f ca="1" t="shared" si="122"/>
        <v>0.7454194695140792</v>
      </c>
      <c r="B3922" s="1">
        <f t="shared" si="123"/>
        <v>5</v>
      </c>
    </row>
    <row r="3923" spans="1:2" ht="12.75">
      <c r="A3923">
        <f ca="1" t="shared" si="122"/>
        <v>0.5507013792833739</v>
      </c>
      <c r="B3923" s="1">
        <f t="shared" si="123"/>
        <v>4</v>
      </c>
    </row>
    <row r="3924" spans="1:2" ht="12.75">
      <c r="A3924">
        <f ca="1" t="shared" si="122"/>
        <v>0.14447534417788166</v>
      </c>
      <c r="B3924" s="1">
        <f t="shared" si="123"/>
        <v>1</v>
      </c>
    </row>
    <row r="3925" spans="1:2" ht="12.75">
      <c r="A3925">
        <f ca="1" t="shared" si="122"/>
        <v>0.00751733349618533</v>
      </c>
      <c r="B3925" s="1">
        <f t="shared" si="123"/>
        <v>1</v>
      </c>
    </row>
    <row r="3926" spans="1:2" ht="12.75">
      <c r="A3926">
        <f ca="1" t="shared" si="122"/>
        <v>0.7674382920914617</v>
      </c>
      <c r="B3926" s="1">
        <f t="shared" si="123"/>
        <v>5</v>
      </c>
    </row>
    <row r="3927" spans="1:2" ht="12.75">
      <c r="A3927">
        <f ca="1" t="shared" si="122"/>
        <v>0.1811119531427936</v>
      </c>
      <c r="B3927" s="1">
        <f t="shared" si="123"/>
        <v>2</v>
      </c>
    </row>
    <row r="3928" spans="1:2" ht="12.75">
      <c r="A3928">
        <f ca="1" t="shared" si="122"/>
        <v>0.162443799878762</v>
      </c>
      <c r="B3928" s="1">
        <f t="shared" si="123"/>
        <v>1</v>
      </c>
    </row>
    <row r="3929" spans="1:2" ht="12.75">
      <c r="A3929">
        <f ca="1" t="shared" si="122"/>
        <v>0.35150998204457373</v>
      </c>
      <c r="B3929" s="1">
        <f t="shared" si="123"/>
        <v>3</v>
      </c>
    </row>
    <row r="3930" spans="1:2" ht="12.75">
      <c r="A3930">
        <f ca="1" t="shared" si="122"/>
        <v>0.9208489784403409</v>
      </c>
      <c r="B3930" s="1">
        <f t="shared" si="123"/>
        <v>6</v>
      </c>
    </row>
    <row r="3931" spans="1:2" ht="12.75">
      <c r="A3931">
        <f ca="1" t="shared" si="122"/>
        <v>0.030436443006550018</v>
      </c>
      <c r="B3931" s="1">
        <f t="shared" si="123"/>
        <v>1</v>
      </c>
    </row>
    <row r="3932" spans="1:2" ht="12.75">
      <c r="A3932">
        <f ca="1" t="shared" si="122"/>
        <v>0.11196774443096014</v>
      </c>
      <c r="B3932" s="1">
        <f t="shared" si="123"/>
        <v>1</v>
      </c>
    </row>
    <row r="3933" spans="1:2" ht="12.75">
      <c r="A3933">
        <f ca="1" t="shared" si="122"/>
        <v>0.7138339439597197</v>
      </c>
      <c r="B3933" s="1">
        <f t="shared" si="123"/>
        <v>5</v>
      </c>
    </row>
    <row r="3934" spans="1:2" ht="12.75">
      <c r="A3934">
        <f ca="1" t="shared" si="122"/>
        <v>0.7485683597777402</v>
      </c>
      <c r="B3934" s="1">
        <f t="shared" si="123"/>
        <v>5</v>
      </c>
    </row>
    <row r="3935" spans="1:2" ht="12.75">
      <c r="A3935">
        <f ca="1" t="shared" si="122"/>
        <v>0.651175651594516</v>
      </c>
      <c r="B3935" s="1">
        <f t="shared" si="123"/>
        <v>4</v>
      </c>
    </row>
    <row r="3936" spans="1:2" ht="12.75">
      <c r="A3936">
        <f ca="1" t="shared" si="122"/>
        <v>0.19473315907785227</v>
      </c>
      <c r="B3936" s="1">
        <f t="shared" si="123"/>
        <v>2</v>
      </c>
    </row>
    <row r="3937" spans="1:2" ht="12.75">
      <c r="A3937">
        <f ca="1" t="shared" si="122"/>
        <v>0.5440886983072133</v>
      </c>
      <c r="B3937" s="1">
        <f t="shared" si="123"/>
        <v>4</v>
      </c>
    </row>
    <row r="3938" spans="1:2" ht="12.75">
      <c r="A3938">
        <f ca="1" t="shared" si="122"/>
        <v>0.1455056542871731</v>
      </c>
      <c r="B3938" s="1">
        <f t="shared" si="123"/>
        <v>1</v>
      </c>
    </row>
    <row r="3939" spans="1:2" ht="12.75">
      <c r="A3939">
        <f ca="1" t="shared" si="122"/>
        <v>0.13488111338733066</v>
      </c>
      <c r="B3939" s="1">
        <f t="shared" si="123"/>
        <v>1</v>
      </c>
    </row>
    <row r="3940" spans="1:2" ht="12.75">
      <c r="A3940">
        <f ca="1" t="shared" si="122"/>
        <v>0.8630916324306173</v>
      </c>
      <c r="B3940" s="1">
        <f t="shared" si="123"/>
        <v>6</v>
      </c>
    </row>
    <row r="3941" spans="1:2" ht="12.75">
      <c r="A3941">
        <f ca="1" t="shared" si="122"/>
        <v>0.2430440584914937</v>
      </c>
      <c r="B3941" s="1">
        <f t="shared" si="123"/>
        <v>2</v>
      </c>
    </row>
    <row r="3942" spans="1:2" ht="12.75">
      <c r="A3942">
        <f ca="1" t="shared" si="122"/>
        <v>0.9351165978659113</v>
      </c>
      <c r="B3942" s="1">
        <f t="shared" si="123"/>
        <v>6</v>
      </c>
    </row>
    <row r="3943" spans="1:2" ht="12.75">
      <c r="A3943">
        <f ca="1" t="shared" si="122"/>
        <v>0.959765590659597</v>
      </c>
      <c r="B3943" s="1">
        <f t="shared" si="123"/>
        <v>6</v>
      </c>
    </row>
    <row r="3944" spans="1:2" ht="12.75">
      <c r="A3944">
        <f ca="1" t="shared" si="122"/>
        <v>0.03184534254383742</v>
      </c>
      <c r="B3944" s="1">
        <f t="shared" si="123"/>
        <v>1</v>
      </c>
    </row>
    <row r="3945" spans="1:2" ht="12.75">
      <c r="A3945">
        <f ca="1" t="shared" si="122"/>
        <v>0.19004617060609608</v>
      </c>
      <c r="B3945" s="1">
        <f t="shared" si="123"/>
        <v>2</v>
      </c>
    </row>
    <row r="3946" spans="1:2" ht="12.75">
      <c r="A3946">
        <f ca="1" t="shared" si="122"/>
        <v>0.8630023855848776</v>
      </c>
      <c r="B3946" s="1">
        <f t="shared" si="123"/>
        <v>6</v>
      </c>
    </row>
    <row r="3947" spans="1:2" ht="12.75">
      <c r="A3947">
        <f ca="1" t="shared" si="122"/>
        <v>0.4210392665736604</v>
      </c>
      <c r="B3947" s="1">
        <f t="shared" si="123"/>
        <v>3</v>
      </c>
    </row>
    <row r="3948" spans="1:2" ht="12.75">
      <c r="A3948">
        <f ca="1" t="shared" si="122"/>
        <v>0.1577854908948615</v>
      </c>
      <c r="B3948" s="1">
        <f t="shared" si="123"/>
        <v>1</v>
      </c>
    </row>
    <row r="3949" spans="1:2" ht="12.75">
      <c r="A3949">
        <f ca="1" t="shared" si="122"/>
        <v>0.22168358240389496</v>
      </c>
      <c r="B3949" s="1">
        <f t="shared" si="123"/>
        <v>2</v>
      </c>
    </row>
    <row r="3950" spans="1:2" ht="12.75">
      <c r="A3950">
        <f ca="1" t="shared" si="122"/>
        <v>0.9193219420204293</v>
      </c>
      <c r="B3950" s="1">
        <f t="shared" si="123"/>
        <v>6</v>
      </c>
    </row>
    <row r="3951" spans="1:2" ht="12.75">
      <c r="A3951">
        <f ca="1" t="shared" si="122"/>
        <v>0.6429751584358265</v>
      </c>
      <c r="B3951" s="1">
        <f t="shared" si="123"/>
        <v>4</v>
      </c>
    </row>
    <row r="3952" spans="1:2" ht="12.75">
      <c r="A3952">
        <f ca="1" t="shared" si="122"/>
        <v>0.9168774267439692</v>
      </c>
      <c r="B3952" s="1">
        <f t="shared" si="123"/>
        <v>6</v>
      </c>
    </row>
    <row r="3953" spans="1:2" ht="12.75">
      <c r="A3953">
        <f ca="1" t="shared" si="122"/>
        <v>0.9286832699613115</v>
      </c>
      <c r="B3953" s="1">
        <f t="shared" si="123"/>
        <v>6</v>
      </c>
    </row>
    <row r="3954" spans="1:2" ht="12.75">
      <c r="A3954">
        <f ca="1" t="shared" si="122"/>
        <v>0.5155622650859357</v>
      </c>
      <c r="B3954" s="1">
        <f t="shared" si="123"/>
        <v>4</v>
      </c>
    </row>
    <row r="3955" spans="1:2" ht="12.75">
      <c r="A3955">
        <f ca="1" t="shared" si="122"/>
        <v>0.6476480820876005</v>
      </c>
      <c r="B3955" s="1">
        <f t="shared" si="123"/>
        <v>4</v>
      </c>
    </row>
    <row r="3956" spans="1:2" ht="12.75">
      <c r="A3956">
        <f ca="1" t="shared" si="122"/>
        <v>0.08291834320742342</v>
      </c>
      <c r="B3956" s="1">
        <f t="shared" si="123"/>
        <v>1</v>
      </c>
    </row>
    <row r="3957" spans="1:2" ht="12.75">
      <c r="A3957">
        <f ca="1" t="shared" si="122"/>
        <v>0.4557511765415958</v>
      </c>
      <c r="B3957" s="1">
        <f t="shared" si="123"/>
        <v>3</v>
      </c>
    </row>
    <row r="3958" spans="1:2" ht="12.75">
      <c r="A3958">
        <f ca="1" t="shared" si="122"/>
        <v>0.36167611674017586</v>
      </c>
      <c r="B3958" s="1">
        <f t="shared" si="123"/>
        <v>3</v>
      </c>
    </row>
    <row r="3959" spans="1:2" ht="12.75">
      <c r="A3959">
        <f ca="1" t="shared" si="122"/>
        <v>0.8528242810721176</v>
      </c>
      <c r="B3959" s="1">
        <f t="shared" si="123"/>
        <v>6</v>
      </c>
    </row>
    <row r="3960" spans="1:2" ht="12.75">
      <c r="A3960">
        <f ca="1" t="shared" si="122"/>
        <v>0.5575209599147541</v>
      </c>
      <c r="B3960" s="1">
        <f t="shared" si="123"/>
        <v>4</v>
      </c>
    </row>
    <row r="3961" spans="1:2" ht="12.75">
      <c r="A3961">
        <f ca="1" t="shared" si="122"/>
        <v>0.5582948352859516</v>
      </c>
      <c r="B3961" s="1">
        <f t="shared" si="123"/>
        <v>4</v>
      </c>
    </row>
    <row r="3962" spans="1:2" ht="12.75">
      <c r="A3962">
        <f ca="1" t="shared" si="122"/>
        <v>0.750840231620922</v>
      </c>
      <c r="B3962" s="1">
        <f t="shared" si="123"/>
        <v>5</v>
      </c>
    </row>
    <row r="3963" spans="1:2" ht="12.75">
      <c r="A3963">
        <f ca="1" t="shared" si="122"/>
        <v>0.48216789272070715</v>
      </c>
      <c r="B3963" s="1">
        <f t="shared" si="123"/>
        <v>3</v>
      </c>
    </row>
    <row r="3964" spans="1:2" ht="12.75">
      <c r="A3964">
        <f ca="1" t="shared" si="122"/>
        <v>0.9962966330148768</v>
      </c>
      <c r="B3964" s="1">
        <f t="shared" si="123"/>
        <v>6</v>
      </c>
    </row>
    <row r="3965" spans="1:2" ht="12.75">
      <c r="A3965">
        <f ca="1" t="shared" si="122"/>
        <v>0.7946375597472315</v>
      </c>
      <c r="B3965" s="1">
        <f t="shared" si="123"/>
        <v>5</v>
      </c>
    </row>
    <row r="3966" spans="1:2" ht="12.75">
      <c r="A3966">
        <f ca="1" t="shared" si="122"/>
        <v>0.6267940963928824</v>
      </c>
      <c r="B3966" s="1">
        <f t="shared" si="123"/>
        <v>4</v>
      </c>
    </row>
    <row r="3967" spans="1:2" ht="12.75">
      <c r="A3967">
        <f ca="1" t="shared" si="122"/>
        <v>0.2945146002146084</v>
      </c>
      <c r="B3967" s="1">
        <f t="shared" si="123"/>
        <v>2</v>
      </c>
    </row>
    <row r="3968" spans="1:2" ht="12.75">
      <c r="A3968">
        <f ca="1" t="shared" si="122"/>
        <v>0.6578688620422839</v>
      </c>
      <c r="B3968" s="1">
        <f t="shared" si="123"/>
        <v>4</v>
      </c>
    </row>
    <row r="3969" spans="1:2" ht="12.75">
      <c r="A3969">
        <f ca="1" t="shared" si="122"/>
        <v>0.25808135458247206</v>
      </c>
      <c r="B3969" s="1">
        <f t="shared" si="123"/>
        <v>2</v>
      </c>
    </row>
    <row r="3970" spans="1:2" ht="12.75">
      <c r="A3970">
        <f aca="true" ca="1" t="shared" si="124" ref="A3970:A4033">RAND()</f>
        <v>0.41712002347584987</v>
      </c>
      <c r="B3970" s="1">
        <f aca="true" t="shared" si="125" ref="B3970:B4033">TRUNC(A3970*6+1)</f>
        <v>3</v>
      </c>
    </row>
    <row r="3971" spans="1:2" ht="12.75">
      <c r="A3971">
        <f ca="1" t="shared" si="124"/>
        <v>0.6690484601949771</v>
      </c>
      <c r="B3971" s="1">
        <f t="shared" si="125"/>
        <v>5</v>
      </c>
    </row>
    <row r="3972" spans="1:2" ht="12.75">
      <c r="A3972">
        <f ca="1" t="shared" si="124"/>
        <v>0.44687308273220516</v>
      </c>
      <c r="B3972" s="1">
        <f t="shared" si="125"/>
        <v>3</v>
      </c>
    </row>
    <row r="3973" spans="1:2" ht="12.75">
      <c r="A3973">
        <f ca="1" t="shared" si="124"/>
        <v>0.12506262986922434</v>
      </c>
      <c r="B3973" s="1">
        <f t="shared" si="125"/>
        <v>1</v>
      </c>
    </row>
    <row r="3974" spans="1:2" ht="12.75">
      <c r="A3974">
        <f ca="1" t="shared" si="124"/>
        <v>0.012989643146748886</v>
      </c>
      <c r="B3974" s="1">
        <f t="shared" si="125"/>
        <v>1</v>
      </c>
    </row>
    <row r="3975" spans="1:2" ht="12.75">
      <c r="A3975">
        <f ca="1" t="shared" si="124"/>
        <v>0.005008777574233347</v>
      </c>
      <c r="B3975" s="1">
        <f t="shared" si="125"/>
        <v>1</v>
      </c>
    </row>
    <row r="3976" spans="1:2" ht="12.75">
      <c r="A3976">
        <f ca="1" t="shared" si="124"/>
        <v>0.792780093609303</v>
      </c>
      <c r="B3976" s="1">
        <f t="shared" si="125"/>
        <v>5</v>
      </c>
    </row>
    <row r="3977" spans="1:2" ht="12.75">
      <c r="A3977">
        <f ca="1" t="shared" si="124"/>
        <v>0.6610504778950954</v>
      </c>
      <c r="B3977" s="1">
        <f t="shared" si="125"/>
        <v>4</v>
      </c>
    </row>
    <row r="3978" spans="1:2" ht="12.75">
      <c r="A3978">
        <f ca="1" t="shared" si="124"/>
        <v>0.5512629779415432</v>
      </c>
      <c r="B3978" s="1">
        <f t="shared" si="125"/>
        <v>4</v>
      </c>
    </row>
    <row r="3979" spans="1:2" ht="12.75">
      <c r="A3979">
        <f ca="1" t="shared" si="124"/>
        <v>0.12429478128487581</v>
      </c>
      <c r="B3979" s="1">
        <f t="shared" si="125"/>
        <v>1</v>
      </c>
    </row>
    <row r="3980" spans="1:2" ht="12.75">
      <c r="A3980">
        <f ca="1" t="shared" si="124"/>
        <v>0.17834432232795638</v>
      </c>
      <c r="B3980" s="1">
        <f t="shared" si="125"/>
        <v>2</v>
      </c>
    </row>
    <row r="3981" spans="1:2" ht="12.75">
      <c r="A3981">
        <f ca="1" t="shared" si="124"/>
        <v>0.45276703766910753</v>
      </c>
      <c r="B3981" s="1">
        <f t="shared" si="125"/>
        <v>3</v>
      </c>
    </row>
    <row r="3982" spans="1:2" ht="12.75">
      <c r="A3982">
        <f ca="1" t="shared" si="124"/>
        <v>0.18325029039184848</v>
      </c>
      <c r="B3982" s="1">
        <f t="shared" si="125"/>
        <v>2</v>
      </c>
    </row>
    <row r="3983" spans="1:2" ht="12.75">
      <c r="A3983">
        <f ca="1" t="shared" si="124"/>
        <v>0.08595619399826138</v>
      </c>
      <c r="B3983" s="1">
        <f t="shared" si="125"/>
        <v>1</v>
      </c>
    </row>
    <row r="3984" spans="1:2" ht="12.75">
      <c r="A3984">
        <f ca="1" t="shared" si="124"/>
        <v>0.8751029128917376</v>
      </c>
      <c r="B3984" s="1">
        <f t="shared" si="125"/>
        <v>6</v>
      </c>
    </row>
    <row r="3985" spans="1:2" ht="12.75">
      <c r="A3985">
        <f ca="1" t="shared" si="124"/>
        <v>0.934307213402418</v>
      </c>
      <c r="B3985" s="1">
        <f t="shared" si="125"/>
        <v>6</v>
      </c>
    </row>
    <row r="3986" spans="1:2" ht="12.75">
      <c r="A3986">
        <f ca="1" t="shared" si="124"/>
        <v>0.8037229436617759</v>
      </c>
      <c r="B3986" s="1">
        <f t="shared" si="125"/>
        <v>5</v>
      </c>
    </row>
    <row r="3987" spans="1:2" ht="12.75">
      <c r="A3987">
        <f ca="1" t="shared" si="124"/>
        <v>0.6265127930373</v>
      </c>
      <c r="B3987" s="1">
        <f t="shared" si="125"/>
        <v>4</v>
      </c>
    </row>
    <row r="3988" spans="1:2" ht="12.75">
      <c r="A3988">
        <f ca="1" t="shared" si="124"/>
        <v>0.6665968705977121</v>
      </c>
      <c r="B3988" s="1">
        <f t="shared" si="125"/>
        <v>4</v>
      </c>
    </row>
    <row r="3989" spans="1:2" ht="12.75">
      <c r="A3989">
        <f ca="1" t="shared" si="124"/>
        <v>0.19509535418092572</v>
      </c>
      <c r="B3989" s="1">
        <f t="shared" si="125"/>
        <v>2</v>
      </c>
    </row>
    <row r="3990" spans="1:2" ht="12.75">
      <c r="A3990">
        <f ca="1" t="shared" si="124"/>
        <v>0.9113622270869863</v>
      </c>
      <c r="B3990" s="1">
        <f t="shared" si="125"/>
        <v>6</v>
      </c>
    </row>
    <row r="3991" spans="1:2" ht="12.75">
      <c r="A3991">
        <f ca="1" t="shared" si="124"/>
        <v>0.9302522303831875</v>
      </c>
      <c r="B3991" s="1">
        <f t="shared" si="125"/>
        <v>6</v>
      </c>
    </row>
    <row r="3992" spans="1:2" ht="12.75">
      <c r="A3992">
        <f ca="1" t="shared" si="124"/>
        <v>0.5555837084386548</v>
      </c>
      <c r="B3992" s="1">
        <f t="shared" si="125"/>
        <v>4</v>
      </c>
    </row>
    <row r="3993" spans="1:2" ht="12.75">
      <c r="A3993">
        <f ca="1" t="shared" si="124"/>
        <v>0.8572168535822371</v>
      </c>
      <c r="B3993" s="1">
        <f t="shared" si="125"/>
        <v>6</v>
      </c>
    </row>
    <row r="3994" spans="1:2" ht="12.75">
      <c r="A3994">
        <f ca="1" t="shared" si="124"/>
        <v>0.060545318278935945</v>
      </c>
      <c r="B3994" s="1">
        <f t="shared" si="125"/>
        <v>1</v>
      </c>
    </row>
    <row r="3995" spans="1:2" ht="12.75">
      <c r="A3995">
        <f ca="1" t="shared" si="124"/>
        <v>0.14859558897913594</v>
      </c>
      <c r="B3995" s="1">
        <f t="shared" si="125"/>
        <v>1</v>
      </c>
    </row>
    <row r="3996" spans="1:2" ht="12.75">
      <c r="A3996">
        <f ca="1" t="shared" si="124"/>
        <v>0.8394405122570392</v>
      </c>
      <c r="B3996" s="1">
        <f t="shared" si="125"/>
        <v>6</v>
      </c>
    </row>
    <row r="3997" spans="1:2" ht="12.75">
      <c r="A3997">
        <f ca="1" t="shared" si="124"/>
        <v>0.9894670517843842</v>
      </c>
      <c r="B3997" s="1">
        <f t="shared" si="125"/>
        <v>6</v>
      </c>
    </row>
    <row r="3998" spans="1:2" ht="12.75">
      <c r="A3998">
        <f ca="1" t="shared" si="124"/>
        <v>0.342150965311375</v>
      </c>
      <c r="B3998" s="1">
        <f t="shared" si="125"/>
        <v>3</v>
      </c>
    </row>
    <row r="3999" spans="1:2" ht="12.75">
      <c r="A3999">
        <f ca="1" t="shared" si="124"/>
        <v>0.32537025810143505</v>
      </c>
      <c r="B3999" s="1">
        <f t="shared" si="125"/>
        <v>2</v>
      </c>
    </row>
    <row r="4000" spans="1:2" ht="12.75">
      <c r="A4000">
        <f ca="1" t="shared" si="124"/>
        <v>0.999995028183513</v>
      </c>
      <c r="B4000" s="1">
        <f t="shared" si="125"/>
        <v>6</v>
      </c>
    </row>
    <row r="4001" spans="1:2" ht="12.75">
      <c r="A4001">
        <f ca="1" t="shared" si="124"/>
        <v>0.766921419160628</v>
      </c>
      <c r="B4001" s="1">
        <f t="shared" si="125"/>
        <v>5</v>
      </c>
    </row>
    <row r="4002" spans="1:2" ht="12.75">
      <c r="A4002">
        <f ca="1" t="shared" si="124"/>
        <v>0.38611961022993224</v>
      </c>
      <c r="B4002" s="1">
        <f t="shared" si="125"/>
        <v>3</v>
      </c>
    </row>
    <row r="4003" spans="1:2" ht="12.75">
      <c r="A4003">
        <f ca="1" t="shared" si="124"/>
        <v>0.033977150119637756</v>
      </c>
      <c r="B4003" s="1">
        <f t="shared" si="125"/>
        <v>1</v>
      </c>
    </row>
    <row r="4004" spans="1:2" ht="12.75">
      <c r="A4004">
        <f ca="1" t="shared" si="124"/>
        <v>0.13940335463033193</v>
      </c>
      <c r="B4004" s="1">
        <f t="shared" si="125"/>
        <v>1</v>
      </c>
    </row>
    <row r="4005" spans="1:2" ht="12.75">
      <c r="A4005">
        <f ca="1" t="shared" si="124"/>
        <v>0.15568877624257316</v>
      </c>
      <c r="B4005" s="1">
        <f t="shared" si="125"/>
        <v>1</v>
      </c>
    </row>
    <row r="4006" spans="1:2" ht="12.75">
      <c r="A4006">
        <f ca="1" t="shared" si="124"/>
        <v>0.4072126849344603</v>
      </c>
      <c r="B4006" s="1">
        <f t="shared" si="125"/>
        <v>3</v>
      </c>
    </row>
    <row r="4007" spans="1:2" ht="12.75">
      <c r="A4007">
        <f ca="1" t="shared" si="124"/>
        <v>0.9478394409839661</v>
      </c>
      <c r="B4007" s="1">
        <f t="shared" si="125"/>
        <v>6</v>
      </c>
    </row>
    <row r="4008" spans="1:2" ht="12.75">
      <c r="A4008">
        <f ca="1" t="shared" si="124"/>
        <v>0.2729649184979446</v>
      </c>
      <c r="B4008" s="1">
        <f t="shared" si="125"/>
        <v>2</v>
      </c>
    </row>
    <row r="4009" spans="1:2" ht="12.75">
      <c r="A4009">
        <f ca="1" t="shared" si="124"/>
        <v>0.4404074756251135</v>
      </c>
      <c r="B4009" s="1">
        <f t="shared" si="125"/>
        <v>3</v>
      </c>
    </row>
    <row r="4010" spans="1:2" ht="12.75">
      <c r="A4010">
        <f ca="1" t="shared" si="124"/>
        <v>0.21678785770247044</v>
      </c>
      <c r="B4010" s="1">
        <f t="shared" si="125"/>
        <v>2</v>
      </c>
    </row>
    <row r="4011" spans="1:2" ht="12.75">
      <c r="A4011">
        <f ca="1" t="shared" si="124"/>
        <v>0.18082066707409128</v>
      </c>
      <c r="B4011" s="1">
        <f t="shared" si="125"/>
        <v>2</v>
      </c>
    </row>
    <row r="4012" spans="1:2" ht="12.75">
      <c r="A4012">
        <f ca="1" t="shared" si="124"/>
        <v>0.10703744278376859</v>
      </c>
      <c r="B4012" s="1">
        <f t="shared" si="125"/>
        <v>1</v>
      </c>
    </row>
    <row r="4013" spans="1:2" ht="12.75">
      <c r="A4013">
        <f ca="1" t="shared" si="124"/>
        <v>0.5110611857059641</v>
      </c>
      <c r="B4013" s="1">
        <f t="shared" si="125"/>
        <v>4</v>
      </c>
    </row>
    <row r="4014" spans="1:2" ht="12.75">
      <c r="A4014">
        <f ca="1" t="shared" si="124"/>
        <v>0.07974813003862846</v>
      </c>
      <c r="B4014" s="1">
        <f t="shared" si="125"/>
        <v>1</v>
      </c>
    </row>
    <row r="4015" spans="1:2" ht="12.75">
      <c r="A4015">
        <f ca="1" t="shared" si="124"/>
        <v>0.2403913719784141</v>
      </c>
      <c r="B4015" s="1">
        <f t="shared" si="125"/>
        <v>2</v>
      </c>
    </row>
    <row r="4016" spans="1:2" ht="12.75">
      <c r="A4016">
        <f ca="1" t="shared" si="124"/>
        <v>0.864570674120545</v>
      </c>
      <c r="B4016" s="1">
        <f t="shared" si="125"/>
        <v>6</v>
      </c>
    </row>
    <row r="4017" spans="1:2" ht="12.75">
      <c r="A4017">
        <f ca="1" t="shared" si="124"/>
        <v>0.9512917637398304</v>
      </c>
      <c r="B4017" s="1">
        <f t="shared" si="125"/>
        <v>6</v>
      </c>
    </row>
    <row r="4018" spans="1:2" ht="12.75">
      <c r="A4018">
        <f ca="1" t="shared" si="124"/>
        <v>0.12431009329582476</v>
      </c>
      <c r="B4018" s="1">
        <f t="shared" si="125"/>
        <v>1</v>
      </c>
    </row>
    <row r="4019" spans="1:2" ht="12.75">
      <c r="A4019">
        <f ca="1" t="shared" si="124"/>
        <v>0.8107596013002321</v>
      </c>
      <c r="B4019" s="1">
        <f t="shared" si="125"/>
        <v>5</v>
      </c>
    </row>
    <row r="4020" spans="1:2" ht="12.75">
      <c r="A4020">
        <f ca="1" t="shared" si="124"/>
        <v>0.2303826168115961</v>
      </c>
      <c r="B4020" s="1">
        <f t="shared" si="125"/>
        <v>2</v>
      </c>
    </row>
    <row r="4021" spans="1:2" ht="12.75">
      <c r="A4021">
        <f ca="1" t="shared" si="124"/>
        <v>0.6399011673634789</v>
      </c>
      <c r="B4021" s="1">
        <f t="shared" si="125"/>
        <v>4</v>
      </c>
    </row>
    <row r="4022" spans="1:2" ht="12.75">
      <c r="A4022">
        <f ca="1" t="shared" si="124"/>
        <v>0.03481169282381913</v>
      </c>
      <c r="B4022" s="1">
        <f t="shared" si="125"/>
        <v>1</v>
      </c>
    </row>
    <row r="4023" spans="1:2" ht="12.75">
      <c r="A4023">
        <f ca="1" t="shared" si="124"/>
        <v>0.036588678032494215</v>
      </c>
      <c r="B4023" s="1">
        <f t="shared" si="125"/>
        <v>1</v>
      </c>
    </row>
    <row r="4024" spans="1:2" ht="12.75">
      <c r="A4024">
        <f ca="1" t="shared" si="124"/>
        <v>0.3074636536323212</v>
      </c>
      <c r="B4024" s="1">
        <f t="shared" si="125"/>
        <v>2</v>
      </c>
    </row>
    <row r="4025" spans="1:2" ht="12.75">
      <c r="A4025">
        <f ca="1" t="shared" si="124"/>
        <v>0.749125412205339</v>
      </c>
      <c r="B4025" s="1">
        <f t="shared" si="125"/>
        <v>5</v>
      </c>
    </row>
    <row r="4026" spans="1:2" ht="12.75">
      <c r="A4026">
        <f ca="1" t="shared" si="124"/>
        <v>0.49140245371634794</v>
      </c>
      <c r="B4026" s="1">
        <f t="shared" si="125"/>
        <v>3</v>
      </c>
    </row>
    <row r="4027" spans="1:2" ht="12.75">
      <c r="A4027">
        <f ca="1" t="shared" si="124"/>
        <v>0.8746697168965198</v>
      </c>
      <c r="B4027" s="1">
        <f t="shared" si="125"/>
        <v>6</v>
      </c>
    </row>
    <row r="4028" spans="1:2" ht="12.75">
      <c r="A4028">
        <f ca="1" t="shared" si="124"/>
        <v>0.9331324498572204</v>
      </c>
      <c r="B4028" s="1">
        <f t="shared" si="125"/>
        <v>6</v>
      </c>
    </row>
    <row r="4029" spans="1:2" ht="12.75">
      <c r="A4029">
        <f ca="1" t="shared" si="124"/>
        <v>0.036257911657320285</v>
      </c>
      <c r="B4029" s="1">
        <f t="shared" si="125"/>
        <v>1</v>
      </c>
    </row>
    <row r="4030" spans="1:2" ht="12.75">
      <c r="A4030">
        <f ca="1" t="shared" si="124"/>
        <v>0.5112910016739001</v>
      </c>
      <c r="B4030" s="1">
        <f t="shared" si="125"/>
        <v>4</v>
      </c>
    </row>
    <row r="4031" spans="1:2" ht="12.75">
      <c r="A4031">
        <f ca="1" t="shared" si="124"/>
        <v>0.7921862235255679</v>
      </c>
      <c r="B4031" s="1">
        <f t="shared" si="125"/>
        <v>5</v>
      </c>
    </row>
    <row r="4032" spans="1:2" ht="12.75">
      <c r="A4032">
        <f ca="1" t="shared" si="124"/>
        <v>0.7353242076034956</v>
      </c>
      <c r="B4032" s="1">
        <f t="shared" si="125"/>
        <v>5</v>
      </c>
    </row>
    <row r="4033" spans="1:2" ht="12.75">
      <c r="A4033">
        <f ca="1" t="shared" si="124"/>
        <v>0.8161988845360435</v>
      </c>
      <c r="B4033" s="1">
        <f t="shared" si="125"/>
        <v>5</v>
      </c>
    </row>
    <row r="4034" spans="1:2" ht="12.75">
      <c r="A4034">
        <f aca="true" ca="1" t="shared" si="126" ref="A4034:A4097">RAND()</f>
        <v>0.6183809873712749</v>
      </c>
      <c r="B4034" s="1">
        <f aca="true" t="shared" si="127" ref="B4034:B4097">TRUNC(A4034*6+1)</f>
        <v>4</v>
      </c>
    </row>
    <row r="4035" spans="1:2" ht="12.75">
      <c r="A4035">
        <f ca="1" t="shared" si="126"/>
        <v>0.3588342313025401</v>
      </c>
      <c r="B4035" s="1">
        <f t="shared" si="127"/>
        <v>3</v>
      </c>
    </row>
    <row r="4036" spans="1:2" ht="12.75">
      <c r="A4036">
        <f ca="1" t="shared" si="126"/>
        <v>0.5143079300495503</v>
      </c>
      <c r="B4036" s="1">
        <f t="shared" si="127"/>
        <v>4</v>
      </c>
    </row>
    <row r="4037" spans="1:2" ht="12.75">
      <c r="A4037">
        <f ca="1" t="shared" si="126"/>
        <v>0.6291487555978965</v>
      </c>
      <c r="B4037" s="1">
        <f t="shared" si="127"/>
        <v>4</v>
      </c>
    </row>
    <row r="4038" spans="1:2" ht="12.75">
      <c r="A4038">
        <f ca="1" t="shared" si="126"/>
        <v>0.06790613425596437</v>
      </c>
      <c r="B4038" s="1">
        <f t="shared" si="127"/>
        <v>1</v>
      </c>
    </row>
    <row r="4039" spans="1:2" ht="12.75">
      <c r="A4039">
        <f ca="1" t="shared" si="126"/>
        <v>0.9301881907098135</v>
      </c>
      <c r="B4039" s="1">
        <f t="shared" si="127"/>
        <v>6</v>
      </c>
    </row>
    <row r="4040" spans="1:2" ht="12.75">
      <c r="A4040">
        <f ca="1" t="shared" si="126"/>
        <v>0.47346427949509273</v>
      </c>
      <c r="B4040" s="1">
        <f t="shared" si="127"/>
        <v>3</v>
      </c>
    </row>
    <row r="4041" spans="1:2" ht="12.75">
      <c r="A4041">
        <f ca="1" t="shared" si="126"/>
        <v>0.04161957378298986</v>
      </c>
      <c r="B4041" s="1">
        <f t="shared" si="127"/>
        <v>1</v>
      </c>
    </row>
    <row r="4042" spans="1:2" ht="12.75">
      <c r="A4042">
        <f ca="1" t="shared" si="126"/>
        <v>0.3547105731409108</v>
      </c>
      <c r="B4042" s="1">
        <f t="shared" si="127"/>
        <v>3</v>
      </c>
    </row>
    <row r="4043" spans="1:2" ht="12.75">
      <c r="A4043">
        <f ca="1" t="shared" si="126"/>
        <v>0.49213217287644806</v>
      </c>
      <c r="B4043" s="1">
        <f t="shared" si="127"/>
        <v>3</v>
      </c>
    </row>
    <row r="4044" spans="1:2" ht="12.75">
      <c r="A4044">
        <f ca="1" t="shared" si="126"/>
        <v>0.937548088078602</v>
      </c>
      <c r="B4044" s="1">
        <f t="shared" si="127"/>
        <v>6</v>
      </c>
    </row>
    <row r="4045" spans="1:2" ht="12.75">
      <c r="A4045">
        <f ca="1" t="shared" si="126"/>
        <v>0.6926919336504977</v>
      </c>
      <c r="B4045" s="1">
        <f t="shared" si="127"/>
        <v>5</v>
      </c>
    </row>
    <row r="4046" spans="1:2" ht="12.75">
      <c r="A4046">
        <f ca="1" t="shared" si="126"/>
        <v>0.9232616082650558</v>
      </c>
      <c r="B4046" s="1">
        <f t="shared" si="127"/>
        <v>6</v>
      </c>
    </row>
    <row r="4047" spans="1:2" ht="12.75">
      <c r="A4047">
        <f ca="1" t="shared" si="126"/>
        <v>0.5720224954538815</v>
      </c>
      <c r="B4047" s="1">
        <f t="shared" si="127"/>
        <v>4</v>
      </c>
    </row>
    <row r="4048" spans="1:2" ht="12.75">
      <c r="A4048">
        <f ca="1" t="shared" si="126"/>
        <v>0.3621562403809935</v>
      </c>
      <c r="B4048" s="1">
        <f t="shared" si="127"/>
        <v>3</v>
      </c>
    </row>
    <row r="4049" spans="1:2" ht="12.75">
      <c r="A4049">
        <f ca="1" t="shared" si="126"/>
        <v>0.12370961692497051</v>
      </c>
      <c r="B4049" s="1">
        <f t="shared" si="127"/>
        <v>1</v>
      </c>
    </row>
    <row r="4050" spans="1:2" ht="12.75">
      <c r="A4050">
        <f ca="1" t="shared" si="126"/>
        <v>0.7165521006567843</v>
      </c>
      <c r="B4050" s="1">
        <f t="shared" si="127"/>
        <v>5</v>
      </c>
    </row>
    <row r="4051" spans="1:2" ht="12.75">
      <c r="A4051">
        <f ca="1" t="shared" si="126"/>
        <v>0.8197138064244056</v>
      </c>
      <c r="B4051" s="1">
        <f t="shared" si="127"/>
        <v>5</v>
      </c>
    </row>
    <row r="4052" spans="1:2" ht="12.75">
      <c r="A4052">
        <f ca="1" t="shared" si="126"/>
        <v>0.5094563885016417</v>
      </c>
      <c r="B4052" s="1">
        <f t="shared" si="127"/>
        <v>4</v>
      </c>
    </row>
    <row r="4053" spans="1:2" ht="12.75">
      <c r="A4053">
        <f ca="1" t="shared" si="126"/>
        <v>0.42515448057564686</v>
      </c>
      <c r="B4053" s="1">
        <f t="shared" si="127"/>
        <v>3</v>
      </c>
    </row>
    <row r="4054" spans="1:2" ht="12.75">
      <c r="A4054">
        <f ca="1" t="shared" si="126"/>
        <v>0.452845419440127</v>
      </c>
      <c r="B4054" s="1">
        <f t="shared" si="127"/>
        <v>3</v>
      </c>
    </row>
    <row r="4055" spans="1:2" ht="12.75">
      <c r="A4055">
        <f ca="1" t="shared" si="126"/>
        <v>0.9147923432540985</v>
      </c>
      <c r="B4055" s="1">
        <f t="shared" si="127"/>
        <v>6</v>
      </c>
    </row>
    <row r="4056" spans="1:2" ht="12.75">
      <c r="A4056">
        <f ca="1" t="shared" si="126"/>
        <v>0.8361951017054421</v>
      </c>
      <c r="B4056" s="1">
        <f t="shared" si="127"/>
        <v>6</v>
      </c>
    </row>
    <row r="4057" spans="1:2" ht="12.75">
      <c r="A4057">
        <f ca="1" t="shared" si="126"/>
        <v>0.4382048848294424</v>
      </c>
      <c r="B4057" s="1">
        <f t="shared" si="127"/>
        <v>3</v>
      </c>
    </row>
    <row r="4058" spans="1:2" ht="12.75">
      <c r="A4058">
        <f ca="1" t="shared" si="126"/>
        <v>0.19655105236142756</v>
      </c>
      <c r="B4058" s="1">
        <f t="shared" si="127"/>
        <v>2</v>
      </c>
    </row>
    <row r="4059" spans="1:2" ht="12.75">
      <c r="A4059">
        <f ca="1" t="shared" si="126"/>
        <v>0.11687839012340917</v>
      </c>
      <c r="B4059" s="1">
        <f t="shared" si="127"/>
        <v>1</v>
      </c>
    </row>
    <row r="4060" spans="1:2" ht="12.75">
      <c r="A4060">
        <f ca="1" t="shared" si="126"/>
        <v>0.14922276852139094</v>
      </c>
      <c r="B4060" s="1">
        <f t="shared" si="127"/>
        <v>1</v>
      </c>
    </row>
    <row r="4061" spans="1:2" ht="12.75">
      <c r="A4061">
        <f ca="1" t="shared" si="126"/>
        <v>0.6893075007646781</v>
      </c>
      <c r="B4061" s="1">
        <f t="shared" si="127"/>
        <v>5</v>
      </c>
    </row>
    <row r="4062" spans="1:2" ht="12.75">
      <c r="A4062">
        <f ca="1" t="shared" si="126"/>
        <v>0.9399978824389379</v>
      </c>
      <c r="B4062" s="1">
        <f t="shared" si="127"/>
        <v>6</v>
      </c>
    </row>
    <row r="4063" spans="1:2" ht="12.75">
      <c r="A4063">
        <f ca="1" t="shared" si="126"/>
        <v>0.1419482270366459</v>
      </c>
      <c r="B4063" s="1">
        <f t="shared" si="127"/>
        <v>1</v>
      </c>
    </row>
    <row r="4064" spans="1:2" ht="12.75">
      <c r="A4064">
        <f ca="1" t="shared" si="126"/>
        <v>0.6097248824817223</v>
      </c>
      <c r="B4064" s="1">
        <f t="shared" si="127"/>
        <v>4</v>
      </c>
    </row>
    <row r="4065" spans="1:2" ht="12.75">
      <c r="A4065">
        <f ca="1" t="shared" si="126"/>
        <v>0.9328207832353075</v>
      </c>
      <c r="B4065" s="1">
        <f t="shared" si="127"/>
        <v>6</v>
      </c>
    </row>
    <row r="4066" spans="1:2" ht="12.75">
      <c r="A4066">
        <f ca="1" t="shared" si="126"/>
        <v>0.3660384560559202</v>
      </c>
      <c r="B4066" s="1">
        <f t="shared" si="127"/>
        <v>3</v>
      </c>
    </row>
    <row r="4067" spans="1:2" ht="12.75">
      <c r="A4067">
        <f ca="1" t="shared" si="126"/>
        <v>0.9373214872958004</v>
      </c>
      <c r="B4067" s="1">
        <f t="shared" si="127"/>
        <v>6</v>
      </c>
    </row>
    <row r="4068" spans="1:2" ht="12.75">
      <c r="A4068">
        <f ca="1" t="shared" si="126"/>
        <v>0.20911181711632376</v>
      </c>
      <c r="B4068" s="1">
        <f t="shared" si="127"/>
        <v>2</v>
      </c>
    </row>
    <row r="4069" spans="1:2" ht="12.75">
      <c r="A4069">
        <f ca="1" t="shared" si="126"/>
        <v>0.09597126720601867</v>
      </c>
      <c r="B4069" s="1">
        <f t="shared" si="127"/>
        <v>1</v>
      </c>
    </row>
    <row r="4070" spans="1:2" ht="12.75">
      <c r="A4070">
        <f ca="1" t="shared" si="126"/>
        <v>0.21356040263719223</v>
      </c>
      <c r="B4070" s="1">
        <f t="shared" si="127"/>
        <v>2</v>
      </c>
    </row>
    <row r="4071" spans="1:2" ht="12.75">
      <c r="A4071">
        <f ca="1" t="shared" si="126"/>
        <v>0.4445113650562389</v>
      </c>
      <c r="B4071" s="1">
        <f t="shared" si="127"/>
        <v>3</v>
      </c>
    </row>
    <row r="4072" spans="1:2" ht="12.75">
      <c r="A4072">
        <f ca="1" t="shared" si="126"/>
        <v>0.008034912630863644</v>
      </c>
      <c r="B4072" s="1">
        <f t="shared" si="127"/>
        <v>1</v>
      </c>
    </row>
    <row r="4073" spans="1:2" ht="12.75">
      <c r="A4073">
        <f ca="1" t="shared" si="126"/>
        <v>0.0485537664205431</v>
      </c>
      <c r="B4073" s="1">
        <f t="shared" si="127"/>
        <v>1</v>
      </c>
    </row>
    <row r="4074" spans="1:2" ht="12.75">
      <c r="A4074">
        <f ca="1" t="shared" si="126"/>
        <v>0.8126114862732472</v>
      </c>
      <c r="B4074" s="1">
        <f t="shared" si="127"/>
        <v>5</v>
      </c>
    </row>
    <row r="4075" spans="1:2" ht="12.75">
      <c r="A4075">
        <f ca="1" t="shared" si="126"/>
        <v>0.2939281318329039</v>
      </c>
      <c r="B4075" s="1">
        <f t="shared" si="127"/>
        <v>2</v>
      </c>
    </row>
    <row r="4076" spans="1:2" ht="12.75">
      <c r="A4076">
        <f ca="1" t="shared" si="126"/>
        <v>0.42330001176808096</v>
      </c>
      <c r="B4076" s="1">
        <f t="shared" si="127"/>
        <v>3</v>
      </c>
    </row>
    <row r="4077" spans="1:2" ht="12.75">
      <c r="A4077">
        <f ca="1" t="shared" si="126"/>
        <v>0.2937023862434449</v>
      </c>
      <c r="B4077" s="1">
        <f t="shared" si="127"/>
        <v>2</v>
      </c>
    </row>
    <row r="4078" spans="1:2" ht="12.75">
      <c r="A4078">
        <f ca="1" t="shared" si="126"/>
        <v>0.7992979229661596</v>
      </c>
      <c r="B4078" s="1">
        <f t="shared" si="127"/>
        <v>5</v>
      </c>
    </row>
    <row r="4079" spans="1:2" ht="12.75">
      <c r="A4079">
        <f ca="1" t="shared" si="126"/>
        <v>0.9248987497815842</v>
      </c>
      <c r="B4079" s="1">
        <f t="shared" si="127"/>
        <v>6</v>
      </c>
    </row>
    <row r="4080" spans="1:2" ht="12.75">
      <c r="A4080">
        <f ca="1" t="shared" si="126"/>
        <v>0.12068393265858646</v>
      </c>
      <c r="B4080" s="1">
        <f t="shared" si="127"/>
        <v>1</v>
      </c>
    </row>
    <row r="4081" spans="1:2" ht="12.75">
      <c r="A4081">
        <f ca="1" t="shared" si="126"/>
        <v>0.6935479931537101</v>
      </c>
      <c r="B4081" s="1">
        <f t="shared" si="127"/>
        <v>5</v>
      </c>
    </row>
    <row r="4082" spans="1:2" ht="12.75">
      <c r="A4082">
        <f ca="1" t="shared" si="126"/>
        <v>0.8573884680958221</v>
      </c>
      <c r="B4082" s="1">
        <f t="shared" si="127"/>
        <v>6</v>
      </c>
    </row>
    <row r="4083" spans="1:2" ht="12.75">
      <c r="A4083">
        <f ca="1" t="shared" si="126"/>
        <v>0.21322627368352087</v>
      </c>
      <c r="B4083" s="1">
        <f t="shared" si="127"/>
        <v>2</v>
      </c>
    </row>
    <row r="4084" spans="1:2" ht="12.75">
      <c r="A4084">
        <f ca="1" t="shared" si="126"/>
        <v>0.6031216101712353</v>
      </c>
      <c r="B4084" s="1">
        <f t="shared" si="127"/>
        <v>4</v>
      </c>
    </row>
    <row r="4085" spans="1:2" ht="12.75">
      <c r="A4085">
        <f ca="1" t="shared" si="126"/>
        <v>0.9018927395316512</v>
      </c>
      <c r="B4085" s="1">
        <f t="shared" si="127"/>
        <v>6</v>
      </c>
    </row>
    <row r="4086" spans="1:2" ht="12.75">
      <c r="A4086">
        <f ca="1" t="shared" si="126"/>
        <v>0.9288615331843924</v>
      </c>
      <c r="B4086" s="1">
        <f t="shared" si="127"/>
        <v>6</v>
      </c>
    </row>
    <row r="4087" spans="1:2" ht="12.75">
      <c r="A4087">
        <f ca="1" t="shared" si="126"/>
        <v>0.15224497463754783</v>
      </c>
      <c r="B4087" s="1">
        <f t="shared" si="127"/>
        <v>1</v>
      </c>
    </row>
    <row r="4088" spans="1:2" ht="12.75">
      <c r="A4088">
        <f ca="1" t="shared" si="126"/>
        <v>0.9587996660808367</v>
      </c>
      <c r="B4088" s="1">
        <f t="shared" si="127"/>
        <v>6</v>
      </c>
    </row>
    <row r="4089" spans="1:2" ht="12.75">
      <c r="A4089">
        <f ca="1" t="shared" si="126"/>
        <v>0.6377996369748282</v>
      </c>
      <c r="B4089" s="1">
        <f t="shared" si="127"/>
        <v>4</v>
      </c>
    </row>
    <row r="4090" spans="1:2" ht="12.75">
      <c r="A4090">
        <f ca="1" t="shared" si="126"/>
        <v>0.5444824616900834</v>
      </c>
      <c r="B4090" s="1">
        <f t="shared" si="127"/>
        <v>4</v>
      </c>
    </row>
    <row r="4091" spans="1:2" ht="12.75">
      <c r="A4091">
        <f ca="1" t="shared" si="126"/>
        <v>0.2895157467506173</v>
      </c>
      <c r="B4091" s="1">
        <f t="shared" si="127"/>
        <v>2</v>
      </c>
    </row>
    <row r="4092" spans="1:2" ht="12.75">
      <c r="A4092">
        <f ca="1" t="shared" si="126"/>
        <v>0.2093179198362103</v>
      </c>
      <c r="B4092" s="1">
        <f t="shared" si="127"/>
        <v>2</v>
      </c>
    </row>
    <row r="4093" spans="1:2" ht="12.75">
      <c r="A4093">
        <f ca="1" t="shared" si="126"/>
        <v>0.11045078217622994</v>
      </c>
      <c r="B4093" s="1">
        <f t="shared" si="127"/>
        <v>1</v>
      </c>
    </row>
    <row r="4094" spans="1:2" ht="12.75">
      <c r="A4094">
        <f ca="1" t="shared" si="126"/>
        <v>0.9841723064157666</v>
      </c>
      <c r="B4094" s="1">
        <f t="shared" si="127"/>
        <v>6</v>
      </c>
    </row>
    <row r="4095" spans="1:2" ht="12.75">
      <c r="A4095">
        <f ca="1" t="shared" si="126"/>
        <v>0.8354395407488273</v>
      </c>
      <c r="B4095" s="1">
        <f t="shared" si="127"/>
        <v>6</v>
      </c>
    </row>
    <row r="4096" spans="1:2" ht="12.75">
      <c r="A4096">
        <f ca="1" t="shared" si="126"/>
        <v>0.8990117328992306</v>
      </c>
      <c r="B4096" s="1">
        <f t="shared" si="127"/>
        <v>6</v>
      </c>
    </row>
    <row r="4097" spans="1:2" ht="12.75">
      <c r="A4097">
        <f ca="1" t="shared" si="126"/>
        <v>0.022929405808932657</v>
      </c>
      <c r="B4097" s="1">
        <f t="shared" si="127"/>
        <v>1</v>
      </c>
    </row>
    <row r="4098" spans="1:2" ht="12.75">
      <c r="A4098">
        <f aca="true" ca="1" t="shared" si="128" ref="A4098:A4161">RAND()</f>
        <v>0.8007493900870106</v>
      </c>
      <c r="B4098" s="1">
        <f aca="true" t="shared" si="129" ref="B4098:B4161">TRUNC(A4098*6+1)</f>
        <v>5</v>
      </c>
    </row>
    <row r="4099" spans="1:2" ht="12.75">
      <c r="A4099">
        <f ca="1" t="shared" si="128"/>
        <v>0.6354478896203188</v>
      </c>
      <c r="B4099" s="1">
        <f t="shared" si="129"/>
        <v>4</v>
      </c>
    </row>
    <row r="4100" spans="1:2" ht="12.75">
      <c r="A4100">
        <f ca="1" t="shared" si="128"/>
        <v>0.39422161020299223</v>
      </c>
      <c r="B4100" s="1">
        <f t="shared" si="129"/>
        <v>3</v>
      </c>
    </row>
    <row r="4101" spans="1:2" ht="12.75">
      <c r="A4101">
        <f ca="1" t="shared" si="128"/>
        <v>0.6353050555055249</v>
      </c>
      <c r="B4101" s="1">
        <f t="shared" si="129"/>
        <v>4</v>
      </c>
    </row>
    <row r="4102" spans="1:2" ht="12.75">
      <c r="A4102">
        <f ca="1" t="shared" si="128"/>
        <v>0.4919471365262522</v>
      </c>
      <c r="B4102" s="1">
        <f t="shared" si="129"/>
        <v>3</v>
      </c>
    </row>
    <row r="4103" spans="1:2" ht="12.75">
      <c r="A4103">
        <f ca="1" t="shared" si="128"/>
        <v>0.918149191445659</v>
      </c>
      <c r="B4103" s="1">
        <f t="shared" si="129"/>
        <v>6</v>
      </c>
    </row>
    <row r="4104" spans="1:2" ht="12.75">
      <c r="A4104">
        <f ca="1" t="shared" si="128"/>
        <v>0.27963329570416295</v>
      </c>
      <c r="B4104" s="1">
        <f t="shared" si="129"/>
        <v>2</v>
      </c>
    </row>
    <row r="4105" spans="1:2" ht="12.75">
      <c r="A4105">
        <f ca="1" t="shared" si="128"/>
        <v>0.9792447463799654</v>
      </c>
      <c r="B4105" s="1">
        <f t="shared" si="129"/>
        <v>6</v>
      </c>
    </row>
    <row r="4106" spans="1:2" ht="12.75">
      <c r="A4106">
        <f ca="1" t="shared" si="128"/>
        <v>0.11623169974963954</v>
      </c>
      <c r="B4106" s="1">
        <f t="shared" si="129"/>
        <v>1</v>
      </c>
    </row>
    <row r="4107" spans="1:2" ht="12.75">
      <c r="A4107">
        <f ca="1" t="shared" si="128"/>
        <v>0.4380433340351191</v>
      </c>
      <c r="B4107" s="1">
        <f t="shared" si="129"/>
        <v>3</v>
      </c>
    </row>
    <row r="4108" spans="1:2" ht="12.75">
      <c r="A4108">
        <f ca="1" t="shared" si="128"/>
        <v>0.10752220078834185</v>
      </c>
      <c r="B4108" s="1">
        <f t="shared" si="129"/>
        <v>1</v>
      </c>
    </row>
    <row r="4109" spans="1:2" ht="12.75">
      <c r="A4109">
        <f ca="1" t="shared" si="128"/>
        <v>0.38457944339629724</v>
      </c>
      <c r="B4109" s="1">
        <f t="shared" si="129"/>
        <v>3</v>
      </c>
    </row>
    <row r="4110" spans="1:2" ht="12.75">
      <c r="A4110">
        <f ca="1" t="shared" si="128"/>
        <v>0.8792356211888732</v>
      </c>
      <c r="B4110" s="1">
        <f t="shared" si="129"/>
        <v>6</v>
      </c>
    </row>
    <row r="4111" spans="1:2" ht="12.75">
      <c r="A4111">
        <f ca="1" t="shared" si="128"/>
        <v>0.21883592721899348</v>
      </c>
      <c r="B4111" s="1">
        <f t="shared" si="129"/>
        <v>2</v>
      </c>
    </row>
    <row r="4112" spans="1:2" ht="12.75">
      <c r="A4112">
        <f ca="1" t="shared" si="128"/>
        <v>0.8627688012353396</v>
      </c>
      <c r="B4112" s="1">
        <f t="shared" si="129"/>
        <v>6</v>
      </c>
    </row>
    <row r="4113" spans="1:2" ht="12.75">
      <c r="A4113">
        <f ca="1" t="shared" si="128"/>
        <v>0.507083658937721</v>
      </c>
      <c r="B4113" s="1">
        <f t="shared" si="129"/>
        <v>4</v>
      </c>
    </row>
    <row r="4114" spans="1:2" ht="12.75">
      <c r="A4114">
        <f ca="1" t="shared" si="128"/>
        <v>0.8902442034562377</v>
      </c>
      <c r="B4114" s="1">
        <f t="shared" si="129"/>
        <v>6</v>
      </c>
    </row>
    <row r="4115" spans="1:2" ht="12.75">
      <c r="A4115">
        <f ca="1" t="shared" si="128"/>
        <v>0.34124957968237557</v>
      </c>
      <c r="B4115" s="1">
        <f t="shared" si="129"/>
        <v>3</v>
      </c>
    </row>
    <row r="4116" spans="1:2" ht="12.75">
      <c r="A4116">
        <f ca="1" t="shared" si="128"/>
        <v>0.0030276808058617988</v>
      </c>
      <c r="B4116" s="1">
        <f t="shared" si="129"/>
        <v>1</v>
      </c>
    </row>
    <row r="4117" spans="1:2" ht="12.75">
      <c r="A4117">
        <f ca="1" t="shared" si="128"/>
        <v>0.6850694417805878</v>
      </c>
      <c r="B4117" s="1">
        <f t="shared" si="129"/>
        <v>5</v>
      </c>
    </row>
    <row r="4118" spans="1:2" ht="12.75">
      <c r="A4118">
        <f ca="1" t="shared" si="128"/>
        <v>0.32083497338861244</v>
      </c>
      <c r="B4118" s="1">
        <f t="shared" si="129"/>
        <v>2</v>
      </c>
    </row>
    <row r="4119" spans="1:2" ht="12.75">
      <c r="A4119">
        <f ca="1" t="shared" si="128"/>
        <v>0.870667773765653</v>
      </c>
      <c r="B4119" s="1">
        <f t="shared" si="129"/>
        <v>6</v>
      </c>
    </row>
    <row r="4120" spans="1:2" ht="12.75">
      <c r="A4120">
        <f ca="1" t="shared" si="128"/>
        <v>0.4740647517609744</v>
      </c>
      <c r="B4120" s="1">
        <f t="shared" si="129"/>
        <v>3</v>
      </c>
    </row>
    <row r="4121" spans="1:2" ht="12.75">
      <c r="A4121">
        <f ca="1" t="shared" si="128"/>
        <v>0.06971412157694079</v>
      </c>
      <c r="B4121" s="1">
        <f t="shared" si="129"/>
        <v>1</v>
      </c>
    </row>
    <row r="4122" spans="1:2" ht="12.75">
      <c r="A4122">
        <f ca="1" t="shared" si="128"/>
        <v>0.5803527174683758</v>
      </c>
      <c r="B4122" s="1">
        <f t="shared" si="129"/>
        <v>4</v>
      </c>
    </row>
    <row r="4123" spans="1:2" ht="12.75">
      <c r="A4123">
        <f ca="1" t="shared" si="128"/>
        <v>0.7084187373054711</v>
      </c>
      <c r="B4123" s="1">
        <f t="shared" si="129"/>
        <v>5</v>
      </c>
    </row>
    <row r="4124" spans="1:2" ht="12.75">
      <c r="A4124">
        <f ca="1" t="shared" si="128"/>
        <v>0.8543889672467251</v>
      </c>
      <c r="B4124" s="1">
        <f t="shared" si="129"/>
        <v>6</v>
      </c>
    </row>
    <row r="4125" spans="1:2" ht="12.75">
      <c r="A4125">
        <f ca="1" t="shared" si="128"/>
        <v>0.08628336231265887</v>
      </c>
      <c r="B4125" s="1">
        <f t="shared" si="129"/>
        <v>1</v>
      </c>
    </row>
    <row r="4126" spans="1:2" ht="12.75">
      <c r="A4126">
        <f ca="1" t="shared" si="128"/>
        <v>0.4759386556782088</v>
      </c>
      <c r="B4126" s="1">
        <f t="shared" si="129"/>
        <v>3</v>
      </c>
    </row>
    <row r="4127" spans="1:2" ht="12.75">
      <c r="A4127">
        <f ca="1" t="shared" si="128"/>
        <v>0.7133749874069455</v>
      </c>
      <c r="B4127" s="1">
        <f t="shared" si="129"/>
        <v>5</v>
      </c>
    </row>
    <row r="4128" spans="1:2" ht="12.75">
      <c r="A4128">
        <f ca="1" t="shared" si="128"/>
        <v>0.16496880198426322</v>
      </c>
      <c r="B4128" s="1">
        <f t="shared" si="129"/>
        <v>1</v>
      </c>
    </row>
    <row r="4129" spans="1:2" ht="12.75">
      <c r="A4129">
        <f ca="1" t="shared" si="128"/>
        <v>0.41361770717400304</v>
      </c>
      <c r="B4129" s="1">
        <f t="shared" si="129"/>
        <v>3</v>
      </c>
    </row>
    <row r="4130" spans="1:2" ht="12.75">
      <c r="A4130">
        <f ca="1" t="shared" si="128"/>
        <v>0.2882959265271783</v>
      </c>
      <c r="B4130" s="1">
        <f t="shared" si="129"/>
        <v>2</v>
      </c>
    </row>
    <row r="4131" spans="1:2" ht="12.75">
      <c r="A4131">
        <f ca="1" t="shared" si="128"/>
        <v>0.5644891947733346</v>
      </c>
      <c r="B4131" s="1">
        <f t="shared" si="129"/>
        <v>4</v>
      </c>
    </row>
    <row r="4132" spans="1:2" ht="12.75">
      <c r="A4132">
        <f ca="1" t="shared" si="128"/>
        <v>0.7214925511014445</v>
      </c>
      <c r="B4132" s="1">
        <f t="shared" si="129"/>
        <v>5</v>
      </c>
    </row>
    <row r="4133" spans="1:2" ht="12.75">
      <c r="A4133">
        <f ca="1" t="shared" si="128"/>
        <v>0.7444512726000745</v>
      </c>
      <c r="B4133" s="1">
        <f t="shared" si="129"/>
        <v>5</v>
      </c>
    </row>
    <row r="4134" spans="1:2" ht="12.75">
      <c r="A4134">
        <f ca="1" t="shared" si="128"/>
        <v>0.7813848480880976</v>
      </c>
      <c r="B4134" s="1">
        <f t="shared" si="129"/>
        <v>5</v>
      </c>
    </row>
    <row r="4135" spans="1:2" ht="12.75">
      <c r="A4135">
        <f ca="1" t="shared" si="128"/>
        <v>0.8205066038930988</v>
      </c>
      <c r="B4135" s="1">
        <f t="shared" si="129"/>
        <v>5</v>
      </c>
    </row>
    <row r="4136" spans="1:2" ht="12.75">
      <c r="A4136">
        <f ca="1" t="shared" si="128"/>
        <v>0.3133237677096137</v>
      </c>
      <c r="B4136" s="1">
        <f t="shared" si="129"/>
        <v>2</v>
      </c>
    </row>
    <row r="4137" spans="1:2" ht="12.75">
      <c r="A4137">
        <f ca="1" t="shared" si="128"/>
        <v>0.9280020028905129</v>
      </c>
      <c r="B4137" s="1">
        <f t="shared" si="129"/>
        <v>6</v>
      </c>
    </row>
    <row r="4138" spans="1:2" ht="12.75">
      <c r="A4138">
        <f ca="1" t="shared" si="128"/>
        <v>0.8144671247804389</v>
      </c>
      <c r="B4138" s="1">
        <f t="shared" si="129"/>
        <v>5</v>
      </c>
    </row>
    <row r="4139" spans="1:2" ht="12.75">
      <c r="A4139">
        <f ca="1" t="shared" si="128"/>
        <v>0.017351096002364175</v>
      </c>
      <c r="B4139" s="1">
        <f t="shared" si="129"/>
        <v>1</v>
      </c>
    </row>
    <row r="4140" spans="1:2" ht="12.75">
      <c r="A4140">
        <f ca="1" t="shared" si="128"/>
        <v>0.3559588858304794</v>
      </c>
      <c r="B4140" s="1">
        <f t="shared" si="129"/>
        <v>3</v>
      </c>
    </row>
    <row r="4141" spans="1:2" ht="12.75">
      <c r="A4141">
        <f ca="1" t="shared" si="128"/>
        <v>0.9107363833910149</v>
      </c>
      <c r="B4141" s="1">
        <f t="shared" si="129"/>
        <v>6</v>
      </c>
    </row>
    <row r="4142" spans="1:2" ht="12.75">
      <c r="A4142">
        <f ca="1" t="shared" si="128"/>
        <v>0.24836732155167507</v>
      </c>
      <c r="B4142" s="1">
        <f t="shared" si="129"/>
        <v>2</v>
      </c>
    </row>
    <row r="4143" spans="1:2" ht="12.75">
      <c r="A4143">
        <f ca="1" t="shared" si="128"/>
        <v>0.37278635103824165</v>
      </c>
      <c r="B4143" s="1">
        <f t="shared" si="129"/>
        <v>3</v>
      </c>
    </row>
    <row r="4144" spans="1:2" ht="12.75">
      <c r="A4144">
        <f ca="1" t="shared" si="128"/>
        <v>0.7379129280581163</v>
      </c>
      <c r="B4144" s="1">
        <f t="shared" si="129"/>
        <v>5</v>
      </c>
    </row>
    <row r="4145" spans="1:2" ht="12.75">
      <c r="A4145">
        <f ca="1" t="shared" si="128"/>
        <v>0.28470453997848466</v>
      </c>
      <c r="B4145" s="1">
        <f t="shared" si="129"/>
        <v>2</v>
      </c>
    </row>
    <row r="4146" spans="1:2" ht="12.75">
      <c r="A4146">
        <f ca="1" t="shared" si="128"/>
        <v>0.520833365548593</v>
      </c>
      <c r="B4146" s="1">
        <f t="shared" si="129"/>
        <v>4</v>
      </c>
    </row>
    <row r="4147" spans="1:2" ht="12.75">
      <c r="A4147">
        <f ca="1" t="shared" si="128"/>
        <v>0.20833459315671465</v>
      </c>
      <c r="B4147" s="1">
        <f t="shared" si="129"/>
        <v>2</v>
      </c>
    </row>
    <row r="4148" spans="1:2" ht="12.75">
      <c r="A4148">
        <f ca="1" t="shared" si="128"/>
        <v>0.490885989624978</v>
      </c>
      <c r="B4148" s="1">
        <f t="shared" si="129"/>
        <v>3</v>
      </c>
    </row>
    <row r="4149" spans="1:2" ht="12.75">
      <c r="A4149">
        <f ca="1" t="shared" si="128"/>
        <v>0.4431347160892001</v>
      </c>
      <c r="B4149" s="1">
        <f t="shared" si="129"/>
        <v>3</v>
      </c>
    </row>
    <row r="4150" spans="1:2" ht="12.75">
      <c r="A4150">
        <f ca="1" t="shared" si="128"/>
        <v>0.8905100249955229</v>
      </c>
      <c r="B4150" s="1">
        <f t="shared" si="129"/>
        <v>6</v>
      </c>
    </row>
    <row r="4151" spans="1:2" ht="12.75">
      <c r="A4151">
        <f ca="1" t="shared" si="128"/>
        <v>0.6534263375557972</v>
      </c>
      <c r="B4151" s="1">
        <f t="shared" si="129"/>
        <v>4</v>
      </c>
    </row>
    <row r="4152" spans="1:2" ht="12.75">
      <c r="A4152">
        <f ca="1" t="shared" si="128"/>
        <v>0.16892893367110773</v>
      </c>
      <c r="B4152" s="1">
        <f t="shared" si="129"/>
        <v>2</v>
      </c>
    </row>
    <row r="4153" spans="1:2" ht="12.75">
      <c r="A4153">
        <f ca="1" t="shared" si="128"/>
        <v>0.7007679250174013</v>
      </c>
      <c r="B4153" s="1">
        <f t="shared" si="129"/>
        <v>5</v>
      </c>
    </row>
    <row r="4154" spans="1:2" ht="12.75">
      <c r="A4154">
        <f ca="1" t="shared" si="128"/>
        <v>0.9189736474283079</v>
      </c>
      <c r="B4154" s="1">
        <f t="shared" si="129"/>
        <v>6</v>
      </c>
    </row>
    <row r="4155" spans="1:2" ht="12.75">
      <c r="A4155">
        <f ca="1" t="shared" si="128"/>
        <v>0.4778819748308152</v>
      </c>
      <c r="B4155" s="1">
        <f t="shared" si="129"/>
        <v>3</v>
      </c>
    </row>
    <row r="4156" spans="1:2" ht="12.75">
      <c r="A4156">
        <f ca="1" t="shared" si="128"/>
        <v>0.9726624016526799</v>
      </c>
      <c r="B4156" s="1">
        <f t="shared" si="129"/>
        <v>6</v>
      </c>
    </row>
    <row r="4157" spans="1:2" ht="12.75">
      <c r="A4157">
        <f ca="1" t="shared" si="128"/>
        <v>0.3483344389128371</v>
      </c>
      <c r="B4157" s="1">
        <f t="shared" si="129"/>
        <v>3</v>
      </c>
    </row>
    <row r="4158" spans="1:2" ht="12.75">
      <c r="A4158">
        <f ca="1" t="shared" si="128"/>
        <v>0.7924936535322402</v>
      </c>
      <c r="B4158" s="1">
        <f t="shared" si="129"/>
        <v>5</v>
      </c>
    </row>
    <row r="4159" spans="1:2" ht="12.75">
      <c r="A4159">
        <f ca="1" t="shared" si="128"/>
        <v>0.43805778718126054</v>
      </c>
      <c r="B4159" s="1">
        <f t="shared" si="129"/>
        <v>3</v>
      </c>
    </row>
    <row r="4160" spans="1:2" ht="12.75">
      <c r="A4160">
        <f ca="1" t="shared" si="128"/>
        <v>0.6138822244452853</v>
      </c>
      <c r="B4160" s="1">
        <f t="shared" si="129"/>
        <v>4</v>
      </c>
    </row>
    <row r="4161" spans="1:2" ht="12.75">
      <c r="A4161">
        <f ca="1" t="shared" si="128"/>
        <v>0.3747427847209994</v>
      </c>
      <c r="B4161" s="1">
        <f t="shared" si="129"/>
        <v>3</v>
      </c>
    </row>
    <row r="4162" spans="1:2" ht="12.75">
      <c r="A4162">
        <f aca="true" ca="1" t="shared" si="130" ref="A4162:A4225">RAND()</f>
        <v>0.8953168341427817</v>
      </c>
      <c r="B4162" s="1">
        <f aca="true" t="shared" si="131" ref="B4162:B4225">TRUNC(A4162*6+1)</f>
        <v>6</v>
      </c>
    </row>
    <row r="4163" spans="1:2" ht="12.75">
      <c r="A4163">
        <f ca="1" t="shared" si="130"/>
        <v>0.18838746629891823</v>
      </c>
      <c r="B4163" s="1">
        <f t="shared" si="131"/>
        <v>2</v>
      </c>
    </row>
    <row r="4164" spans="1:2" ht="12.75">
      <c r="A4164">
        <f ca="1" t="shared" si="130"/>
        <v>0.37627369808576216</v>
      </c>
      <c r="B4164" s="1">
        <f t="shared" si="131"/>
        <v>3</v>
      </c>
    </row>
    <row r="4165" spans="1:2" ht="12.75">
      <c r="A4165">
        <f ca="1" t="shared" si="130"/>
        <v>0.695166412147088</v>
      </c>
      <c r="B4165" s="1">
        <f t="shared" si="131"/>
        <v>5</v>
      </c>
    </row>
    <row r="4166" spans="1:2" ht="12.75">
      <c r="A4166">
        <f ca="1" t="shared" si="130"/>
        <v>0.2149491124597107</v>
      </c>
      <c r="B4166" s="1">
        <f t="shared" si="131"/>
        <v>2</v>
      </c>
    </row>
    <row r="4167" spans="1:2" ht="12.75">
      <c r="A4167">
        <f ca="1" t="shared" si="130"/>
        <v>0.2204036050368252</v>
      </c>
      <c r="B4167" s="1">
        <f t="shared" si="131"/>
        <v>2</v>
      </c>
    </row>
    <row r="4168" spans="1:2" ht="12.75">
      <c r="A4168">
        <f ca="1" t="shared" si="130"/>
        <v>0.5606424469285038</v>
      </c>
      <c r="B4168" s="1">
        <f t="shared" si="131"/>
        <v>4</v>
      </c>
    </row>
    <row r="4169" spans="1:2" ht="12.75">
      <c r="A4169">
        <f ca="1" t="shared" si="130"/>
        <v>0.9116677330212375</v>
      </c>
      <c r="B4169" s="1">
        <f t="shared" si="131"/>
        <v>6</v>
      </c>
    </row>
    <row r="4170" spans="1:2" ht="12.75">
      <c r="A4170">
        <f ca="1" t="shared" si="130"/>
        <v>0.6434124469770497</v>
      </c>
      <c r="B4170" s="1">
        <f t="shared" si="131"/>
        <v>4</v>
      </c>
    </row>
    <row r="4171" spans="1:2" ht="12.75">
      <c r="A4171">
        <f ca="1" t="shared" si="130"/>
        <v>0.6140439154010091</v>
      </c>
      <c r="B4171" s="1">
        <f t="shared" si="131"/>
        <v>4</v>
      </c>
    </row>
    <row r="4172" spans="1:2" ht="12.75">
      <c r="A4172">
        <f ca="1" t="shared" si="130"/>
        <v>0.17588369083660504</v>
      </c>
      <c r="B4172" s="1">
        <f t="shared" si="131"/>
        <v>2</v>
      </c>
    </row>
    <row r="4173" spans="1:2" ht="12.75">
      <c r="A4173">
        <f ca="1" t="shared" si="130"/>
        <v>0.8670323556292341</v>
      </c>
      <c r="B4173" s="1">
        <f t="shared" si="131"/>
        <v>6</v>
      </c>
    </row>
    <row r="4174" spans="1:2" ht="12.75">
      <c r="A4174">
        <f ca="1" t="shared" si="130"/>
        <v>0.30209518864980556</v>
      </c>
      <c r="B4174" s="1">
        <f t="shared" si="131"/>
        <v>2</v>
      </c>
    </row>
    <row r="4175" spans="1:2" ht="12.75">
      <c r="A4175">
        <f ca="1" t="shared" si="130"/>
        <v>0.1458679727649299</v>
      </c>
      <c r="B4175" s="1">
        <f t="shared" si="131"/>
        <v>1</v>
      </c>
    </row>
    <row r="4176" spans="1:2" ht="12.75">
      <c r="A4176">
        <f ca="1" t="shared" si="130"/>
        <v>0.6300259366614933</v>
      </c>
      <c r="B4176" s="1">
        <f t="shared" si="131"/>
        <v>4</v>
      </c>
    </row>
    <row r="4177" spans="1:2" ht="12.75">
      <c r="A4177">
        <f ca="1" t="shared" si="130"/>
        <v>0.9729920731503707</v>
      </c>
      <c r="B4177" s="1">
        <f t="shared" si="131"/>
        <v>6</v>
      </c>
    </row>
    <row r="4178" spans="1:2" ht="12.75">
      <c r="A4178">
        <f ca="1" t="shared" si="130"/>
        <v>0.6716764875163372</v>
      </c>
      <c r="B4178" s="1">
        <f t="shared" si="131"/>
        <v>5</v>
      </c>
    </row>
    <row r="4179" spans="1:2" ht="12.75">
      <c r="A4179">
        <f ca="1" t="shared" si="130"/>
        <v>0.15442660122302865</v>
      </c>
      <c r="B4179" s="1">
        <f t="shared" si="131"/>
        <v>1</v>
      </c>
    </row>
    <row r="4180" spans="1:2" ht="12.75">
      <c r="A4180">
        <f ca="1" t="shared" si="130"/>
        <v>0.7226574266567081</v>
      </c>
      <c r="B4180" s="1">
        <f t="shared" si="131"/>
        <v>5</v>
      </c>
    </row>
    <row r="4181" spans="1:2" ht="12.75">
      <c r="A4181">
        <f ca="1" t="shared" si="130"/>
        <v>0.8732161116523767</v>
      </c>
      <c r="B4181" s="1">
        <f t="shared" si="131"/>
        <v>6</v>
      </c>
    </row>
    <row r="4182" spans="1:2" ht="12.75">
      <c r="A4182">
        <f ca="1" t="shared" si="130"/>
        <v>0.6123601906859757</v>
      </c>
      <c r="B4182" s="1">
        <f t="shared" si="131"/>
        <v>4</v>
      </c>
    </row>
    <row r="4183" spans="1:2" ht="12.75">
      <c r="A4183">
        <f ca="1" t="shared" si="130"/>
        <v>0.29847307821641644</v>
      </c>
      <c r="B4183" s="1">
        <f t="shared" si="131"/>
        <v>2</v>
      </c>
    </row>
    <row r="4184" spans="1:2" ht="12.75">
      <c r="A4184">
        <f ca="1" t="shared" si="130"/>
        <v>0.9036288041042932</v>
      </c>
      <c r="B4184" s="1">
        <f t="shared" si="131"/>
        <v>6</v>
      </c>
    </row>
    <row r="4185" spans="1:2" ht="12.75">
      <c r="A4185">
        <f ca="1" t="shared" si="130"/>
        <v>0.5408123552656408</v>
      </c>
      <c r="B4185" s="1">
        <f t="shared" si="131"/>
        <v>4</v>
      </c>
    </row>
    <row r="4186" spans="1:2" ht="12.75">
      <c r="A4186">
        <f ca="1" t="shared" si="130"/>
        <v>0.9582303805616412</v>
      </c>
      <c r="B4186" s="1">
        <f t="shared" si="131"/>
        <v>6</v>
      </c>
    </row>
    <row r="4187" spans="1:2" ht="12.75">
      <c r="A4187">
        <f ca="1" t="shared" si="130"/>
        <v>0.9581456307509191</v>
      </c>
      <c r="B4187" s="1">
        <f t="shared" si="131"/>
        <v>6</v>
      </c>
    </row>
    <row r="4188" spans="1:2" ht="12.75">
      <c r="A4188">
        <f ca="1" t="shared" si="130"/>
        <v>0.4823889371584382</v>
      </c>
      <c r="B4188" s="1">
        <f t="shared" si="131"/>
        <v>3</v>
      </c>
    </row>
    <row r="4189" spans="1:2" ht="12.75">
      <c r="A4189">
        <f ca="1" t="shared" si="130"/>
        <v>0.5736925748964987</v>
      </c>
      <c r="B4189" s="1">
        <f t="shared" si="131"/>
        <v>4</v>
      </c>
    </row>
    <row r="4190" spans="1:2" ht="12.75">
      <c r="A4190">
        <f ca="1" t="shared" si="130"/>
        <v>0.5126504259876583</v>
      </c>
      <c r="B4190" s="1">
        <f t="shared" si="131"/>
        <v>4</v>
      </c>
    </row>
    <row r="4191" spans="1:2" ht="12.75">
      <c r="A4191">
        <f ca="1" t="shared" si="130"/>
        <v>0.9593567298086496</v>
      </c>
      <c r="B4191" s="1">
        <f t="shared" si="131"/>
        <v>6</v>
      </c>
    </row>
    <row r="4192" spans="1:2" ht="12.75">
      <c r="A4192">
        <f ca="1" t="shared" si="130"/>
        <v>0.35106533566794895</v>
      </c>
      <c r="B4192" s="1">
        <f t="shared" si="131"/>
        <v>3</v>
      </c>
    </row>
    <row r="4193" spans="1:2" ht="12.75">
      <c r="A4193">
        <f ca="1" t="shared" si="130"/>
        <v>0.13753684393293142</v>
      </c>
      <c r="B4193" s="1">
        <f t="shared" si="131"/>
        <v>1</v>
      </c>
    </row>
    <row r="4194" spans="1:2" ht="12.75">
      <c r="A4194">
        <f ca="1" t="shared" si="130"/>
        <v>0.15576748986589384</v>
      </c>
      <c r="B4194" s="1">
        <f t="shared" si="131"/>
        <v>1</v>
      </c>
    </row>
    <row r="4195" spans="1:2" ht="12.75">
      <c r="A4195">
        <f ca="1" t="shared" si="130"/>
        <v>0.9683746958718371</v>
      </c>
      <c r="B4195" s="1">
        <f t="shared" si="131"/>
        <v>6</v>
      </c>
    </row>
    <row r="4196" spans="1:2" ht="12.75">
      <c r="A4196">
        <f ca="1" t="shared" si="130"/>
        <v>0.8842860427321035</v>
      </c>
      <c r="B4196" s="1">
        <f t="shared" si="131"/>
        <v>6</v>
      </c>
    </row>
    <row r="4197" spans="1:2" ht="12.75">
      <c r="A4197">
        <f ca="1" t="shared" si="130"/>
        <v>0.6964479771399743</v>
      </c>
      <c r="B4197" s="1">
        <f t="shared" si="131"/>
        <v>5</v>
      </c>
    </row>
    <row r="4198" spans="1:2" ht="12.75">
      <c r="A4198">
        <f ca="1" t="shared" si="130"/>
        <v>0.32662948889605836</v>
      </c>
      <c r="B4198" s="1">
        <f t="shared" si="131"/>
        <v>2</v>
      </c>
    </row>
    <row r="4199" spans="1:2" ht="12.75">
      <c r="A4199">
        <f ca="1" t="shared" si="130"/>
        <v>0.42670508263162166</v>
      </c>
      <c r="B4199" s="1">
        <f t="shared" si="131"/>
        <v>3</v>
      </c>
    </row>
    <row r="4200" spans="1:2" ht="12.75">
      <c r="A4200">
        <f ca="1" t="shared" si="130"/>
        <v>0.7993882758229134</v>
      </c>
      <c r="B4200" s="1">
        <f t="shared" si="131"/>
        <v>5</v>
      </c>
    </row>
    <row r="4201" spans="1:2" ht="12.75">
      <c r="A4201">
        <f ca="1" t="shared" si="130"/>
        <v>0.2527152234428869</v>
      </c>
      <c r="B4201" s="1">
        <f t="shared" si="131"/>
        <v>2</v>
      </c>
    </row>
    <row r="4202" spans="1:2" ht="12.75">
      <c r="A4202">
        <f ca="1" t="shared" si="130"/>
        <v>0.6596393005530041</v>
      </c>
      <c r="B4202" s="1">
        <f t="shared" si="131"/>
        <v>4</v>
      </c>
    </row>
    <row r="4203" spans="1:2" ht="12.75">
      <c r="A4203">
        <f ca="1" t="shared" si="130"/>
        <v>0.6401609170258737</v>
      </c>
      <c r="B4203" s="1">
        <f t="shared" si="131"/>
        <v>4</v>
      </c>
    </row>
    <row r="4204" spans="1:2" ht="12.75">
      <c r="A4204">
        <f ca="1" t="shared" si="130"/>
        <v>0.5994225577239221</v>
      </c>
      <c r="B4204" s="1">
        <f t="shared" si="131"/>
        <v>4</v>
      </c>
    </row>
    <row r="4205" spans="1:2" ht="12.75">
      <c r="A4205">
        <f ca="1" t="shared" si="130"/>
        <v>0.2588441123347365</v>
      </c>
      <c r="B4205" s="1">
        <f t="shared" si="131"/>
        <v>2</v>
      </c>
    </row>
    <row r="4206" spans="1:2" ht="12.75">
      <c r="A4206">
        <f ca="1" t="shared" si="130"/>
        <v>0.007008764487964392</v>
      </c>
      <c r="B4206" s="1">
        <f t="shared" si="131"/>
        <v>1</v>
      </c>
    </row>
    <row r="4207" spans="1:2" ht="12.75">
      <c r="A4207">
        <f ca="1" t="shared" si="130"/>
        <v>0.8127518195529151</v>
      </c>
      <c r="B4207" s="1">
        <f t="shared" si="131"/>
        <v>5</v>
      </c>
    </row>
    <row r="4208" spans="1:2" ht="12.75">
      <c r="A4208">
        <f ca="1" t="shared" si="130"/>
        <v>0.5429403658898284</v>
      </c>
      <c r="B4208" s="1">
        <f t="shared" si="131"/>
        <v>4</v>
      </c>
    </row>
    <row r="4209" spans="1:2" ht="12.75">
      <c r="A4209">
        <f ca="1" t="shared" si="130"/>
        <v>0.11758313707331514</v>
      </c>
      <c r="B4209" s="1">
        <f t="shared" si="131"/>
        <v>1</v>
      </c>
    </row>
    <row r="4210" spans="1:2" ht="12.75">
      <c r="A4210">
        <f ca="1" t="shared" si="130"/>
        <v>0.48903204952695845</v>
      </c>
      <c r="B4210" s="1">
        <f t="shared" si="131"/>
        <v>3</v>
      </c>
    </row>
    <row r="4211" spans="1:2" ht="12.75">
      <c r="A4211">
        <f ca="1" t="shared" si="130"/>
        <v>0.7027762690603003</v>
      </c>
      <c r="B4211" s="1">
        <f t="shared" si="131"/>
        <v>5</v>
      </c>
    </row>
    <row r="4212" spans="1:2" ht="12.75">
      <c r="A4212">
        <f ca="1" t="shared" si="130"/>
        <v>0.103623190719345</v>
      </c>
      <c r="B4212" s="1">
        <f t="shared" si="131"/>
        <v>1</v>
      </c>
    </row>
    <row r="4213" spans="1:2" ht="12.75">
      <c r="A4213">
        <f ca="1" t="shared" si="130"/>
        <v>0.7712779259720435</v>
      </c>
      <c r="B4213" s="1">
        <f t="shared" si="131"/>
        <v>5</v>
      </c>
    </row>
    <row r="4214" spans="1:2" ht="12.75">
      <c r="A4214">
        <f ca="1" t="shared" si="130"/>
        <v>0.9974593772789035</v>
      </c>
      <c r="B4214" s="1">
        <f t="shared" si="131"/>
        <v>6</v>
      </c>
    </row>
    <row r="4215" spans="1:2" ht="12.75">
      <c r="A4215">
        <f ca="1" t="shared" si="130"/>
        <v>0.14823333597051747</v>
      </c>
      <c r="B4215" s="1">
        <f t="shared" si="131"/>
        <v>1</v>
      </c>
    </row>
    <row r="4216" spans="1:2" ht="12.75">
      <c r="A4216">
        <f ca="1" t="shared" si="130"/>
        <v>0.3808343663806968</v>
      </c>
      <c r="B4216" s="1">
        <f t="shared" si="131"/>
        <v>3</v>
      </c>
    </row>
    <row r="4217" spans="1:2" ht="12.75">
      <c r="A4217">
        <f ca="1" t="shared" si="130"/>
        <v>0.6433419628697923</v>
      </c>
      <c r="B4217" s="1">
        <f t="shared" si="131"/>
        <v>4</v>
      </c>
    </row>
    <row r="4218" spans="1:2" ht="12.75">
      <c r="A4218">
        <f ca="1" t="shared" si="130"/>
        <v>0.7660721824124626</v>
      </c>
      <c r="B4218" s="1">
        <f t="shared" si="131"/>
        <v>5</v>
      </c>
    </row>
    <row r="4219" spans="1:2" ht="12.75">
      <c r="A4219">
        <f ca="1" t="shared" si="130"/>
        <v>0.08230830954668544</v>
      </c>
      <c r="B4219" s="1">
        <f t="shared" si="131"/>
        <v>1</v>
      </c>
    </row>
    <row r="4220" spans="1:2" ht="12.75">
      <c r="A4220">
        <f ca="1" t="shared" si="130"/>
        <v>0.038902136373552665</v>
      </c>
      <c r="B4220" s="1">
        <f t="shared" si="131"/>
        <v>1</v>
      </c>
    </row>
    <row r="4221" spans="1:2" ht="12.75">
      <c r="A4221">
        <f ca="1" t="shared" si="130"/>
        <v>0.22140118252224017</v>
      </c>
      <c r="B4221" s="1">
        <f t="shared" si="131"/>
        <v>2</v>
      </c>
    </row>
    <row r="4222" spans="1:2" ht="12.75">
      <c r="A4222">
        <f ca="1" t="shared" si="130"/>
        <v>0.8220958633578983</v>
      </c>
      <c r="B4222" s="1">
        <f t="shared" si="131"/>
        <v>5</v>
      </c>
    </row>
    <row r="4223" spans="1:2" ht="12.75">
      <c r="A4223">
        <f ca="1" t="shared" si="130"/>
        <v>0.7644524911441888</v>
      </c>
      <c r="B4223" s="1">
        <f t="shared" si="131"/>
        <v>5</v>
      </c>
    </row>
    <row r="4224" spans="1:2" ht="12.75">
      <c r="A4224">
        <f ca="1" t="shared" si="130"/>
        <v>0.5989906706317791</v>
      </c>
      <c r="B4224" s="1">
        <f t="shared" si="131"/>
        <v>4</v>
      </c>
    </row>
    <row r="4225" spans="1:2" ht="12.75">
      <c r="A4225">
        <f ca="1" t="shared" si="130"/>
        <v>0.11802337822896924</v>
      </c>
      <c r="B4225" s="1">
        <f t="shared" si="131"/>
        <v>1</v>
      </c>
    </row>
    <row r="4226" spans="1:2" ht="12.75">
      <c r="A4226">
        <f aca="true" ca="1" t="shared" si="132" ref="A4226:A4289">RAND()</f>
        <v>0.3696869867380408</v>
      </c>
      <c r="B4226" s="1">
        <f aca="true" t="shared" si="133" ref="B4226:B4289">TRUNC(A4226*6+1)</f>
        <v>3</v>
      </c>
    </row>
    <row r="4227" spans="1:2" ht="12.75">
      <c r="A4227">
        <f ca="1" t="shared" si="132"/>
        <v>0.5895524571805342</v>
      </c>
      <c r="B4227" s="1">
        <f t="shared" si="133"/>
        <v>4</v>
      </c>
    </row>
    <row r="4228" spans="1:2" ht="12.75">
      <c r="A4228">
        <f ca="1" t="shared" si="132"/>
        <v>0.8934857093134887</v>
      </c>
      <c r="B4228" s="1">
        <f t="shared" si="133"/>
        <v>6</v>
      </c>
    </row>
    <row r="4229" spans="1:2" ht="12.75">
      <c r="A4229">
        <f ca="1" t="shared" si="132"/>
        <v>0.7887191932203317</v>
      </c>
      <c r="B4229" s="1">
        <f t="shared" si="133"/>
        <v>5</v>
      </c>
    </row>
    <row r="4230" spans="1:2" ht="12.75">
      <c r="A4230">
        <f ca="1" t="shared" si="132"/>
        <v>0.9293566516312524</v>
      </c>
      <c r="B4230" s="1">
        <f t="shared" si="133"/>
        <v>6</v>
      </c>
    </row>
    <row r="4231" spans="1:2" ht="12.75">
      <c r="A4231">
        <f ca="1" t="shared" si="132"/>
        <v>0.6133910818129378</v>
      </c>
      <c r="B4231" s="1">
        <f t="shared" si="133"/>
        <v>4</v>
      </c>
    </row>
    <row r="4232" spans="1:2" ht="12.75">
      <c r="A4232">
        <f ca="1" t="shared" si="132"/>
        <v>0.24369087350899066</v>
      </c>
      <c r="B4232" s="1">
        <f t="shared" si="133"/>
        <v>2</v>
      </c>
    </row>
    <row r="4233" spans="1:2" ht="12.75">
      <c r="A4233">
        <f ca="1" t="shared" si="132"/>
        <v>0.5029313899178107</v>
      </c>
      <c r="B4233" s="1">
        <f t="shared" si="133"/>
        <v>4</v>
      </c>
    </row>
    <row r="4234" spans="1:2" ht="12.75">
      <c r="A4234">
        <f ca="1" t="shared" si="132"/>
        <v>0.03599697179610506</v>
      </c>
      <c r="B4234" s="1">
        <f t="shared" si="133"/>
        <v>1</v>
      </c>
    </row>
    <row r="4235" spans="1:2" ht="12.75">
      <c r="A4235">
        <f ca="1" t="shared" si="132"/>
        <v>0.8240263508544752</v>
      </c>
      <c r="B4235" s="1">
        <f t="shared" si="133"/>
        <v>5</v>
      </c>
    </row>
    <row r="4236" spans="1:2" ht="12.75">
      <c r="A4236">
        <f ca="1" t="shared" si="132"/>
        <v>0.2765711719297528</v>
      </c>
      <c r="B4236" s="1">
        <f t="shared" si="133"/>
        <v>2</v>
      </c>
    </row>
    <row r="4237" spans="1:2" ht="12.75">
      <c r="A4237">
        <f ca="1" t="shared" si="132"/>
        <v>0.6347012699553247</v>
      </c>
      <c r="B4237" s="1">
        <f t="shared" si="133"/>
        <v>4</v>
      </c>
    </row>
    <row r="4238" spans="1:2" ht="12.75">
      <c r="A4238">
        <f ca="1" t="shared" si="132"/>
        <v>0.07510485663508737</v>
      </c>
      <c r="B4238" s="1">
        <f t="shared" si="133"/>
        <v>1</v>
      </c>
    </row>
    <row r="4239" spans="1:2" ht="12.75">
      <c r="A4239">
        <f ca="1" t="shared" si="132"/>
        <v>0.032781383521956364</v>
      </c>
      <c r="B4239" s="1">
        <f t="shared" si="133"/>
        <v>1</v>
      </c>
    </row>
    <row r="4240" spans="1:2" ht="12.75">
      <c r="A4240">
        <f ca="1" t="shared" si="132"/>
        <v>0.12964370619906784</v>
      </c>
      <c r="B4240" s="1">
        <f t="shared" si="133"/>
        <v>1</v>
      </c>
    </row>
    <row r="4241" spans="1:2" ht="12.75">
      <c r="A4241">
        <f ca="1" t="shared" si="132"/>
        <v>0.9698435047190499</v>
      </c>
      <c r="B4241" s="1">
        <f t="shared" si="133"/>
        <v>6</v>
      </c>
    </row>
    <row r="4242" spans="1:2" ht="12.75">
      <c r="A4242">
        <f ca="1" t="shared" si="132"/>
        <v>0.1349926008928013</v>
      </c>
      <c r="B4242" s="1">
        <f t="shared" si="133"/>
        <v>1</v>
      </c>
    </row>
    <row r="4243" spans="1:2" ht="12.75">
      <c r="A4243">
        <f ca="1" t="shared" si="132"/>
        <v>0.14377846169157849</v>
      </c>
      <c r="B4243" s="1">
        <f t="shared" si="133"/>
        <v>1</v>
      </c>
    </row>
    <row r="4244" spans="1:2" ht="12.75">
      <c r="A4244">
        <f ca="1" t="shared" si="132"/>
        <v>0.5071726486942076</v>
      </c>
      <c r="B4244" s="1">
        <f t="shared" si="133"/>
        <v>4</v>
      </c>
    </row>
    <row r="4245" spans="1:2" ht="12.75">
      <c r="A4245">
        <f ca="1" t="shared" si="132"/>
        <v>0.9397415156478224</v>
      </c>
      <c r="B4245" s="1">
        <f t="shared" si="133"/>
        <v>6</v>
      </c>
    </row>
    <row r="4246" spans="1:2" ht="12.75">
      <c r="A4246">
        <f ca="1" t="shared" si="132"/>
        <v>0.43921856179364704</v>
      </c>
      <c r="B4246" s="1">
        <f t="shared" si="133"/>
        <v>3</v>
      </c>
    </row>
    <row r="4247" spans="1:2" ht="12.75">
      <c r="A4247">
        <f ca="1" t="shared" si="132"/>
        <v>0.26244572041946723</v>
      </c>
      <c r="B4247" s="1">
        <f t="shared" si="133"/>
        <v>2</v>
      </c>
    </row>
    <row r="4248" spans="1:2" ht="12.75">
      <c r="A4248">
        <f ca="1" t="shared" si="132"/>
        <v>0.27839568230123124</v>
      </c>
      <c r="B4248" s="1">
        <f t="shared" si="133"/>
        <v>2</v>
      </c>
    </row>
    <row r="4249" spans="1:2" ht="12.75">
      <c r="A4249">
        <f ca="1" t="shared" si="132"/>
        <v>0.83208588810517</v>
      </c>
      <c r="B4249" s="1">
        <f t="shared" si="133"/>
        <v>5</v>
      </c>
    </row>
    <row r="4250" spans="1:2" ht="12.75">
      <c r="A4250">
        <f ca="1" t="shared" si="132"/>
        <v>0.6743059617876952</v>
      </c>
      <c r="B4250" s="1">
        <f t="shared" si="133"/>
        <v>5</v>
      </c>
    </row>
    <row r="4251" spans="1:2" ht="12.75">
      <c r="A4251">
        <f ca="1" t="shared" si="132"/>
        <v>0.6810370663245235</v>
      </c>
      <c r="B4251" s="1">
        <f t="shared" si="133"/>
        <v>5</v>
      </c>
    </row>
    <row r="4252" spans="1:2" ht="12.75">
      <c r="A4252">
        <f ca="1" t="shared" si="132"/>
        <v>0.6907979809061491</v>
      </c>
      <c r="B4252" s="1">
        <f t="shared" si="133"/>
        <v>5</v>
      </c>
    </row>
    <row r="4253" spans="1:2" ht="12.75">
      <c r="A4253">
        <f ca="1" t="shared" si="132"/>
        <v>0.7426818658295575</v>
      </c>
      <c r="B4253" s="1">
        <f t="shared" si="133"/>
        <v>5</v>
      </c>
    </row>
    <row r="4254" spans="1:2" ht="12.75">
      <c r="A4254">
        <f ca="1" t="shared" si="132"/>
        <v>0.9457662730220058</v>
      </c>
      <c r="B4254" s="1">
        <f t="shared" si="133"/>
        <v>6</v>
      </c>
    </row>
    <row r="4255" spans="1:2" ht="12.75">
      <c r="A4255">
        <f ca="1" t="shared" si="132"/>
        <v>0.7863435259070632</v>
      </c>
      <c r="B4255" s="1">
        <f t="shared" si="133"/>
        <v>5</v>
      </c>
    </row>
    <row r="4256" spans="1:2" ht="12.75">
      <c r="A4256">
        <f ca="1" t="shared" si="132"/>
        <v>0.23751796316773088</v>
      </c>
      <c r="B4256" s="1">
        <f t="shared" si="133"/>
        <v>2</v>
      </c>
    </row>
    <row r="4257" spans="1:2" ht="12.75">
      <c r="A4257">
        <f ca="1" t="shared" si="132"/>
        <v>0.30844923246609657</v>
      </c>
      <c r="B4257" s="1">
        <f t="shared" si="133"/>
        <v>2</v>
      </c>
    </row>
    <row r="4258" spans="1:2" ht="12.75">
      <c r="A4258">
        <f ca="1" t="shared" si="132"/>
        <v>0.49516246590491875</v>
      </c>
      <c r="B4258" s="1">
        <f t="shared" si="133"/>
        <v>3</v>
      </c>
    </row>
    <row r="4259" spans="1:2" ht="12.75">
      <c r="A4259">
        <f ca="1" t="shared" si="132"/>
        <v>0.3124784122080042</v>
      </c>
      <c r="B4259" s="1">
        <f t="shared" si="133"/>
        <v>2</v>
      </c>
    </row>
    <row r="4260" spans="1:2" ht="12.75">
      <c r="A4260">
        <f ca="1" t="shared" si="132"/>
        <v>0.03617598294840896</v>
      </c>
      <c r="B4260" s="1">
        <f t="shared" si="133"/>
        <v>1</v>
      </c>
    </row>
    <row r="4261" spans="1:2" ht="12.75">
      <c r="A4261">
        <f ca="1" t="shared" si="132"/>
        <v>0.7113837596481976</v>
      </c>
      <c r="B4261" s="1">
        <f t="shared" si="133"/>
        <v>5</v>
      </c>
    </row>
    <row r="4262" spans="1:2" ht="12.75">
      <c r="A4262">
        <f ca="1" t="shared" si="132"/>
        <v>0.3169879202428403</v>
      </c>
      <c r="B4262" s="1">
        <f t="shared" si="133"/>
        <v>2</v>
      </c>
    </row>
    <row r="4263" spans="1:2" ht="12.75">
      <c r="A4263">
        <f ca="1" t="shared" si="132"/>
        <v>0.9193698327000652</v>
      </c>
      <c r="B4263" s="1">
        <f t="shared" si="133"/>
        <v>6</v>
      </c>
    </row>
    <row r="4264" spans="1:2" ht="12.75">
      <c r="A4264">
        <f ca="1" t="shared" si="132"/>
        <v>0.9204969909534726</v>
      </c>
      <c r="B4264" s="1">
        <f t="shared" si="133"/>
        <v>6</v>
      </c>
    </row>
    <row r="4265" spans="1:2" ht="12.75">
      <c r="A4265">
        <f ca="1" t="shared" si="132"/>
        <v>0.43222453063744104</v>
      </c>
      <c r="B4265" s="1">
        <f t="shared" si="133"/>
        <v>3</v>
      </c>
    </row>
    <row r="4266" spans="1:2" ht="12.75">
      <c r="A4266">
        <f ca="1" t="shared" si="132"/>
        <v>0.7196847847557812</v>
      </c>
      <c r="B4266" s="1">
        <f t="shared" si="133"/>
        <v>5</v>
      </c>
    </row>
    <row r="4267" spans="1:2" ht="12.75">
      <c r="A4267">
        <f ca="1" t="shared" si="132"/>
        <v>0.6650842420374794</v>
      </c>
      <c r="B4267" s="1">
        <f t="shared" si="133"/>
        <v>4</v>
      </c>
    </row>
    <row r="4268" spans="1:2" ht="12.75">
      <c r="A4268">
        <f ca="1" t="shared" si="132"/>
        <v>0.7100060386946416</v>
      </c>
      <c r="B4268" s="1">
        <f t="shared" si="133"/>
        <v>5</v>
      </c>
    </row>
    <row r="4269" spans="1:2" ht="12.75">
      <c r="A4269">
        <f ca="1" t="shared" si="132"/>
        <v>0.16504222266415036</v>
      </c>
      <c r="B4269" s="1">
        <f t="shared" si="133"/>
        <v>1</v>
      </c>
    </row>
    <row r="4270" spans="1:2" ht="12.75">
      <c r="A4270">
        <f ca="1" t="shared" si="132"/>
        <v>0.9471857806248101</v>
      </c>
      <c r="B4270" s="1">
        <f t="shared" si="133"/>
        <v>6</v>
      </c>
    </row>
    <row r="4271" spans="1:2" ht="12.75">
      <c r="A4271">
        <f ca="1" t="shared" si="132"/>
        <v>0.6703977172999629</v>
      </c>
      <c r="B4271" s="1">
        <f t="shared" si="133"/>
        <v>5</v>
      </c>
    </row>
    <row r="4272" spans="1:2" ht="12.75">
      <c r="A4272">
        <f ca="1" t="shared" si="132"/>
        <v>0.3307129973237606</v>
      </c>
      <c r="B4272" s="1">
        <f t="shared" si="133"/>
        <v>2</v>
      </c>
    </row>
    <row r="4273" spans="1:2" ht="12.75">
      <c r="A4273">
        <f ca="1" t="shared" si="132"/>
        <v>0.7398863719585427</v>
      </c>
      <c r="B4273" s="1">
        <f t="shared" si="133"/>
        <v>5</v>
      </c>
    </row>
    <row r="4274" spans="1:2" ht="12.75">
      <c r="A4274">
        <f ca="1" t="shared" si="132"/>
        <v>0.4615385381403989</v>
      </c>
      <c r="B4274" s="1">
        <f t="shared" si="133"/>
        <v>3</v>
      </c>
    </row>
    <row r="4275" spans="1:2" ht="12.75">
      <c r="A4275">
        <f ca="1" t="shared" si="132"/>
        <v>0.7424581421863217</v>
      </c>
      <c r="B4275" s="1">
        <f t="shared" si="133"/>
        <v>5</v>
      </c>
    </row>
    <row r="4276" spans="1:2" ht="12.75">
      <c r="A4276">
        <f ca="1" t="shared" si="132"/>
        <v>0.47703947120939194</v>
      </c>
      <c r="B4276" s="1">
        <f t="shared" si="133"/>
        <v>3</v>
      </c>
    </row>
    <row r="4277" spans="1:2" ht="12.75">
      <c r="A4277">
        <f ca="1" t="shared" si="132"/>
        <v>0.10036274558907743</v>
      </c>
      <c r="B4277" s="1">
        <f t="shared" si="133"/>
        <v>1</v>
      </c>
    </row>
    <row r="4278" spans="1:2" ht="12.75">
      <c r="A4278">
        <f ca="1" t="shared" si="132"/>
        <v>0.13974557533574306</v>
      </c>
      <c r="B4278" s="1">
        <f t="shared" si="133"/>
        <v>1</v>
      </c>
    </row>
    <row r="4279" spans="1:2" ht="12.75">
      <c r="A4279">
        <f ca="1" t="shared" si="132"/>
        <v>0.12509214058663165</v>
      </c>
      <c r="B4279" s="1">
        <f t="shared" si="133"/>
        <v>1</v>
      </c>
    </row>
    <row r="4280" spans="1:2" ht="12.75">
      <c r="A4280">
        <f ca="1" t="shared" si="132"/>
        <v>0.6831893519568757</v>
      </c>
      <c r="B4280" s="1">
        <f t="shared" si="133"/>
        <v>5</v>
      </c>
    </row>
    <row r="4281" spans="1:2" ht="12.75">
      <c r="A4281">
        <f ca="1" t="shared" si="132"/>
        <v>0.5370364072966094</v>
      </c>
      <c r="B4281" s="1">
        <f t="shared" si="133"/>
        <v>4</v>
      </c>
    </row>
    <row r="4282" spans="1:2" ht="12.75">
      <c r="A4282">
        <f ca="1" t="shared" si="132"/>
        <v>0.553922424219601</v>
      </c>
      <c r="B4282" s="1">
        <f t="shared" si="133"/>
        <v>4</v>
      </c>
    </row>
    <row r="4283" spans="1:2" ht="12.75">
      <c r="A4283">
        <f ca="1" t="shared" si="132"/>
        <v>0.8616064122395946</v>
      </c>
      <c r="B4283" s="1">
        <f t="shared" si="133"/>
        <v>6</v>
      </c>
    </row>
    <row r="4284" spans="1:2" ht="12.75">
      <c r="A4284">
        <f ca="1" t="shared" si="132"/>
        <v>0.7388693287853467</v>
      </c>
      <c r="B4284" s="1">
        <f t="shared" si="133"/>
        <v>5</v>
      </c>
    </row>
    <row r="4285" spans="1:2" ht="12.75">
      <c r="A4285">
        <f ca="1" t="shared" si="132"/>
        <v>0.8792453071036741</v>
      </c>
      <c r="B4285" s="1">
        <f t="shared" si="133"/>
        <v>6</v>
      </c>
    </row>
    <row r="4286" spans="1:2" ht="12.75">
      <c r="A4286">
        <f ca="1" t="shared" si="132"/>
        <v>0.8547574513556386</v>
      </c>
      <c r="B4286" s="1">
        <f t="shared" si="133"/>
        <v>6</v>
      </c>
    </row>
    <row r="4287" spans="1:2" ht="12.75">
      <c r="A4287">
        <f ca="1" t="shared" si="132"/>
        <v>0.5977798923557263</v>
      </c>
      <c r="B4287" s="1">
        <f t="shared" si="133"/>
        <v>4</v>
      </c>
    </row>
    <row r="4288" spans="1:2" ht="12.75">
      <c r="A4288">
        <f ca="1" t="shared" si="132"/>
        <v>0.3786758349088233</v>
      </c>
      <c r="B4288" s="1">
        <f t="shared" si="133"/>
        <v>3</v>
      </c>
    </row>
    <row r="4289" spans="1:2" ht="12.75">
      <c r="A4289">
        <f ca="1" t="shared" si="132"/>
        <v>0.008043839594282787</v>
      </c>
      <c r="B4289" s="1">
        <f t="shared" si="133"/>
        <v>1</v>
      </c>
    </row>
    <row r="4290" spans="1:2" ht="12.75">
      <c r="A4290">
        <f aca="true" ca="1" t="shared" si="134" ref="A4290:A4353">RAND()</f>
        <v>0.9493414583613728</v>
      </c>
      <c r="B4290" s="1">
        <f aca="true" t="shared" si="135" ref="B4290:B4353">TRUNC(A4290*6+1)</f>
        <v>6</v>
      </c>
    </row>
    <row r="4291" spans="1:2" ht="12.75">
      <c r="A4291">
        <f ca="1" t="shared" si="134"/>
        <v>0.09694969205990112</v>
      </c>
      <c r="B4291" s="1">
        <f t="shared" si="135"/>
        <v>1</v>
      </c>
    </row>
    <row r="4292" spans="1:2" ht="12.75">
      <c r="A4292">
        <f ca="1" t="shared" si="134"/>
        <v>0.2723744456096746</v>
      </c>
      <c r="B4292" s="1">
        <f t="shared" si="135"/>
        <v>2</v>
      </c>
    </row>
    <row r="4293" spans="1:2" ht="12.75">
      <c r="A4293">
        <f ca="1" t="shared" si="134"/>
        <v>0.6566788335355858</v>
      </c>
      <c r="B4293" s="1">
        <f t="shared" si="135"/>
        <v>4</v>
      </c>
    </row>
    <row r="4294" spans="1:2" ht="12.75">
      <c r="A4294">
        <f ca="1" t="shared" si="134"/>
        <v>0.03938934149291917</v>
      </c>
      <c r="B4294" s="1">
        <f t="shared" si="135"/>
        <v>1</v>
      </c>
    </row>
    <row r="4295" spans="1:2" ht="12.75">
      <c r="A4295">
        <f ca="1" t="shared" si="134"/>
        <v>0.9338835300342163</v>
      </c>
      <c r="B4295" s="1">
        <f t="shared" si="135"/>
        <v>6</v>
      </c>
    </row>
    <row r="4296" spans="1:2" ht="12.75">
      <c r="A4296">
        <f ca="1" t="shared" si="134"/>
        <v>0.3085831876055707</v>
      </c>
      <c r="B4296" s="1">
        <f t="shared" si="135"/>
        <v>2</v>
      </c>
    </row>
    <row r="4297" spans="1:2" ht="12.75">
      <c r="A4297">
        <f ca="1" t="shared" si="134"/>
        <v>0.9594353826635098</v>
      </c>
      <c r="B4297" s="1">
        <f t="shared" si="135"/>
        <v>6</v>
      </c>
    </row>
    <row r="4298" spans="1:2" ht="12.75">
      <c r="A4298">
        <f ca="1" t="shared" si="134"/>
        <v>0.5174233451073764</v>
      </c>
      <c r="B4298" s="1">
        <f t="shared" si="135"/>
        <v>4</v>
      </c>
    </row>
    <row r="4299" spans="1:2" ht="12.75">
      <c r="A4299">
        <f ca="1" t="shared" si="134"/>
        <v>0.043373117702924624</v>
      </c>
      <c r="B4299" s="1">
        <f t="shared" si="135"/>
        <v>1</v>
      </c>
    </row>
    <row r="4300" spans="1:2" ht="12.75">
      <c r="A4300">
        <f ca="1" t="shared" si="134"/>
        <v>0.04884873453952121</v>
      </c>
      <c r="B4300" s="1">
        <f t="shared" si="135"/>
        <v>1</v>
      </c>
    </row>
    <row r="4301" spans="1:2" ht="12.75">
      <c r="A4301">
        <f ca="1" t="shared" si="134"/>
        <v>0.24016775090036369</v>
      </c>
      <c r="B4301" s="1">
        <f t="shared" si="135"/>
        <v>2</v>
      </c>
    </row>
    <row r="4302" spans="1:2" ht="12.75">
      <c r="A4302">
        <f ca="1" t="shared" si="134"/>
        <v>0.5603664158913277</v>
      </c>
      <c r="B4302" s="1">
        <f t="shared" si="135"/>
        <v>4</v>
      </c>
    </row>
    <row r="4303" spans="1:2" ht="12.75">
      <c r="A4303">
        <f ca="1" t="shared" si="134"/>
        <v>0.030097331681151474</v>
      </c>
      <c r="B4303" s="1">
        <f t="shared" si="135"/>
        <v>1</v>
      </c>
    </row>
    <row r="4304" spans="1:2" ht="12.75">
      <c r="A4304">
        <f ca="1" t="shared" si="134"/>
        <v>0.5220285453829296</v>
      </c>
      <c r="B4304" s="1">
        <f t="shared" si="135"/>
        <v>4</v>
      </c>
    </row>
    <row r="4305" spans="1:2" ht="12.75">
      <c r="A4305">
        <f ca="1" t="shared" si="134"/>
        <v>0.4768300171573243</v>
      </c>
      <c r="B4305" s="1">
        <f t="shared" si="135"/>
        <v>3</v>
      </c>
    </row>
    <row r="4306" spans="1:2" ht="12.75">
      <c r="A4306">
        <f ca="1" t="shared" si="134"/>
        <v>0.9090934977728533</v>
      </c>
      <c r="B4306" s="1">
        <f t="shared" si="135"/>
        <v>6</v>
      </c>
    </row>
    <row r="4307" spans="1:2" ht="12.75">
      <c r="A4307">
        <f ca="1" t="shared" si="134"/>
        <v>0.9538972836273656</v>
      </c>
      <c r="B4307" s="1">
        <f t="shared" si="135"/>
        <v>6</v>
      </c>
    </row>
    <row r="4308" spans="1:2" ht="12.75">
      <c r="A4308">
        <f ca="1" t="shared" si="134"/>
        <v>0.4889117973624355</v>
      </c>
      <c r="B4308" s="1">
        <f t="shared" si="135"/>
        <v>3</v>
      </c>
    </row>
    <row r="4309" spans="1:2" ht="12.75">
      <c r="A4309">
        <f ca="1" t="shared" si="134"/>
        <v>0.6995873903889533</v>
      </c>
      <c r="B4309" s="1">
        <f t="shared" si="135"/>
        <v>5</v>
      </c>
    </row>
    <row r="4310" spans="1:2" ht="12.75">
      <c r="A4310">
        <f ca="1" t="shared" si="134"/>
        <v>0.4531352284719752</v>
      </c>
      <c r="B4310" s="1">
        <f t="shared" si="135"/>
        <v>3</v>
      </c>
    </row>
    <row r="4311" spans="1:2" ht="12.75">
      <c r="A4311">
        <f ca="1" t="shared" si="134"/>
        <v>0.04614262084162668</v>
      </c>
      <c r="B4311" s="1">
        <f t="shared" si="135"/>
        <v>1</v>
      </c>
    </row>
    <row r="4312" spans="1:2" ht="12.75">
      <c r="A4312">
        <f ca="1" t="shared" si="134"/>
        <v>0.5054355623204156</v>
      </c>
      <c r="B4312" s="1">
        <f t="shared" si="135"/>
        <v>4</v>
      </c>
    </row>
    <row r="4313" spans="1:2" ht="12.75">
      <c r="A4313">
        <f ca="1" t="shared" si="134"/>
        <v>0.9563035712191019</v>
      </c>
      <c r="B4313" s="1">
        <f t="shared" si="135"/>
        <v>6</v>
      </c>
    </row>
    <row r="4314" spans="1:2" ht="12.75">
      <c r="A4314">
        <f ca="1" t="shared" si="134"/>
        <v>0.12628002640860503</v>
      </c>
      <c r="B4314" s="1">
        <f t="shared" si="135"/>
        <v>1</v>
      </c>
    </row>
    <row r="4315" spans="1:2" ht="12.75">
      <c r="A4315">
        <f ca="1" t="shared" si="134"/>
        <v>0.6393167147735541</v>
      </c>
      <c r="B4315" s="1">
        <f t="shared" si="135"/>
        <v>4</v>
      </c>
    </row>
    <row r="4316" spans="1:2" ht="12.75">
      <c r="A4316">
        <f ca="1" t="shared" si="134"/>
        <v>0.8414755222170349</v>
      </c>
      <c r="B4316" s="1">
        <f t="shared" si="135"/>
        <v>6</v>
      </c>
    </row>
    <row r="4317" spans="1:2" ht="12.75">
      <c r="A4317">
        <f ca="1" t="shared" si="134"/>
        <v>0.4695731526540916</v>
      </c>
      <c r="B4317" s="1">
        <f t="shared" si="135"/>
        <v>3</v>
      </c>
    </row>
    <row r="4318" spans="1:2" ht="12.75">
      <c r="A4318">
        <f ca="1" t="shared" si="134"/>
        <v>0.4650254069530091</v>
      </c>
      <c r="B4318" s="1">
        <f t="shared" si="135"/>
        <v>3</v>
      </c>
    </row>
    <row r="4319" spans="1:2" ht="12.75">
      <c r="A4319">
        <f ca="1" t="shared" si="134"/>
        <v>0.15937854374686156</v>
      </c>
      <c r="B4319" s="1">
        <f t="shared" si="135"/>
        <v>1</v>
      </c>
    </row>
    <row r="4320" spans="1:2" ht="12.75">
      <c r="A4320">
        <f ca="1" t="shared" si="134"/>
        <v>0.4198168091843626</v>
      </c>
      <c r="B4320" s="1">
        <f t="shared" si="135"/>
        <v>3</v>
      </c>
    </row>
    <row r="4321" spans="1:2" ht="12.75">
      <c r="A4321">
        <f ca="1" t="shared" si="134"/>
        <v>0.9201937509220302</v>
      </c>
      <c r="B4321" s="1">
        <f t="shared" si="135"/>
        <v>6</v>
      </c>
    </row>
    <row r="4322" spans="1:2" ht="12.75">
      <c r="A4322">
        <f ca="1" t="shared" si="134"/>
        <v>0.04630541475137284</v>
      </c>
      <c r="B4322" s="1">
        <f t="shared" si="135"/>
        <v>1</v>
      </c>
    </row>
    <row r="4323" spans="1:2" ht="12.75">
      <c r="A4323">
        <f ca="1" t="shared" si="134"/>
        <v>0.5653612648817641</v>
      </c>
      <c r="B4323" s="1">
        <f t="shared" si="135"/>
        <v>4</v>
      </c>
    </row>
    <row r="4324" spans="1:2" ht="12.75">
      <c r="A4324">
        <f ca="1" t="shared" si="134"/>
        <v>0.06038832476546219</v>
      </c>
      <c r="B4324" s="1">
        <f t="shared" si="135"/>
        <v>1</v>
      </c>
    </row>
    <row r="4325" spans="1:2" ht="12.75">
      <c r="A4325">
        <f ca="1" t="shared" si="134"/>
        <v>0.4192621292405889</v>
      </c>
      <c r="B4325" s="1">
        <f t="shared" si="135"/>
        <v>3</v>
      </c>
    </row>
    <row r="4326" spans="1:2" ht="12.75">
      <c r="A4326">
        <f ca="1" t="shared" si="134"/>
        <v>0.2318903148898186</v>
      </c>
      <c r="B4326" s="1">
        <f t="shared" si="135"/>
        <v>2</v>
      </c>
    </row>
    <row r="4327" spans="1:2" ht="12.75">
      <c r="A4327">
        <f ca="1" t="shared" si="134"/>
        <v>0.3095460863866524</v>
      </c>
      <c r="B4327" s="1">
        <f t="shared" si="135"/>
        <v>2</v>
      </c>
    </row>
    <row r="4328" spans="1:2" ht="12.75">
      <c r="A4328">
        <f ca="1" t="shared" si="134"/>
        <v>0.38531233850903046</v>
      </c>
      <c r="B4328" s="1">
        <f t="shared" si="135"/>
        <v>3</v>
      </c>
    </row>
    <row r="4329" spans="1:2" ht="12.75">
      <c r="A4329">
        <f ca="1" t="shared" si="134"/>
        <v>0.22121648061870602</v>
      </c>
      <c r="B4329" s="1">
        <f t="shared" si="135"/>
        <v>2</v>
      </c>
    </row>
    <row r="4330" spans="1:2" ht="12.75">
      <c r="A4330">
        <f ca="1" t="shared" si="134"/>
        <v>0.40376358295714043</v>
      </c>
      <c r="B4330" s="1">
        <f t="shared" si="135"/>
        <v>3</v>
      </c>
    </row>
    <row r="4331" spans="1:2" ht="12.75">
      <c r="A4331">
        <f ca="1" t="shared" si="134"/>
        <v>0.5137034756786214</v>
      </c>
      <c r="B4331" s="1">
        <f t="shared" si="135"/>
        <v>4</v>
      </c>
    </row>
    <row r="4332" spans="1:2" ht="12.75">
      <c r="A4332">
        <f ca="1" t="shared" si="134"/>
        <v>0.2887558134106021</v>
      </c>
      <c r="B4332" s="1">
        <f t="shared" si="135"/>
        <v>2</v>
      </c>
    </row>
    <row r="4333" spans="1:2" ht="12.75">
      <c r="A4333">
        <f ca="1" t="shared" si="134"/>
        <v>0.8288623583310282</v>
      </c>
      <c r="B4333" s="1">
        <f t="shared" si="135"/>
        <v>5</v>
      </c>
    </row>
    <row r="4334" spans="1:2" ht="12.75">
      <c r="A4334">
        <f ca="1" t="shared" si="134"/>
        <v>0.8052804075587758</v>
      </c>
      <c r="B4334" s="1">
        <f t="shared" si="135"/>
        <v>5</v>
      </c>
    </row>
    <row r="4335" spans="1:2" ht="12.75">
      <c r="A4335">
        <f ca="1" t="shared" si="134"/>
        <v>0.4796688262982187</v>
      </c>
      <c r="B4335" s="1">
        <f t="shared" si="135"/>
        <v>3</v>
      </c>
    </row>
    <row r="4336" spans="1:2" ht="12.75">
      <c r="A4336">
        <f ca="1" t="shared" si="134"/>
        <v>0.43701542263968296</v>
      </c>
      <c r="B4336" s="1">
        <f t="shared" si="135"/>
        <v>3</v>
      </c>
    </row>
    <row r="4337" spans="1:2" ht="12.75">
      <c r="A4337">
        <f ca="1" t="shared" si="134"/>
        <v>0.8930758578003761</v>
      </c>
      <c r="B4337" s="1">
        <f t="shared" si="135"/>
        <v>6</v>
      </c>
    </row>
    <row r="4338" spans="1:2" ht="12.75">
      <c r="A4338">
        <f ca="1" t="shared" si="134"/>
        <v>0.8140463182991438</v>
      </c>
      <c r="B4338" s="1">
        <f t="shared" si="135"/>
        <v>5</v>
      </c>
    </row>
    <row r="4339" spans="1:2" ht="12.75">
      <c r="A4339">
        <f ca="1" t="shared" si="134"/>
        <v>0.9150180719439922</v>
      </c>
      <c r="B4339" s="1">
        <f t="shared" si="135"/>
        <v>6</v>
      </c>
    </row>
    <row r="4340" spans="1:2" ht="12.75">
      <c r="A4340">
        <f ca="1" t="shared" si="134"/>
        <v>0.4324165581518322</v>
      </c>
      <c r="B4340" s="1">
        <f t="shared" si="135"/>
        <v>3</v>
      </c>
    </row>
    <row r="4341" spans="1:2" ht="12.75">
      <c r="A4341">
        <f ca="1" t="shared" si="134"/>
        <v>0.5275618416043875</v>
      </c>
      <c r="B4341" s="1">
        <f t="shared" si="135"/>
        <v>4</v>
      </c>
    </row>
    <row r="4342" spans="1:2" ht="12.75">
      <c r="A4342">
        <f ca="1" t="shared" si="134"/>
        <v>0.7318855825172632</v>
      </c>
      <c r="B4342" s="1">
        <f t="shared" si="135"/>
        <v>5</v>
      </c>
    </row>
    <row r="4343" spans="1:2" ht="12.75">
      <c r="A4343">
        <f ca="1" t="shared" si="134"/>
        <v>0.27056642366424466</v>
      </c>
      <c r="B4343" s="1">
        <f t="shared" si="135"/>
        <v>2</v>
      </c>
    </row>
    <row r="4344" spans="1:2" ht="12.75">
      <c r="A4344">
        <f ca="1" t="shared" si="134"/>
        <v>0.8480223416930484</v>
      </c>
      <c r="B4344" s="1">
        <f t="shared" si="135"/>
        <v>6</v>
      </c>
    </row>
    <row r="4345" spans="1:2" ht="12.75">
      <c r="A4345">
        <f ca="1" t="shared" si="134"/>
        <v>0.8353128094677535</v>
      </c>
      <c r="B4345" s="1">
        <f t="shared" si="135"/>
        <v>6</v>
      </c>
    </row>
    <row r="4346" spans="1:2" ht="12.75">
      <c r="A4346">
        <f ca="1" t="shared" si="134"/>
        <v>0.7402438505700992</v>
      </c>
      <c r="B4346" s="1">
        <f t="shared" si="135"/>
        <v>5</v>
      </c>
    </row>
    <row r="4347" spans="1:2" ht="12.75">
      <c r="A4347">
        <f ca="1" t="shared" si="134"/>
        <v>0.1271869925393565</v>
      </c>
      <c r="B4347" s="1">
        <f t="shared" si="135"/>
        <v>1</v>
      </c>
    </row>
    <row r="4348" spans="1:2" ht="12.75">
      <c r="A4348">
        <f ca="1" t="shared" si="134"/>
        <v>0.1598519297694354</v>
      </c>
      <c r="B4348" s="1">
        <f t="shared" si="135"/>
        <v>1</v>
      </c>
    </row>
    <row r="4349" spans="1:2" ht="12.75">
      <c r="A4349">
        <f ca="1" t="shared" si="134"/>
        <v>0.8619461053201185</v>
      </c>
      <c r="B4349" s="1">
        <f t="shared" si="135"/>
        <v>6</v>
      </c>
    </row>
    <row r="4350" spans="1:2" ht="12.75">
      <c r="A4350">
        <f ca="1" t="shared" si="134"/>
        <v>0.5419686306793414</v>
      </c>
      <c r="B4350" s="1">
        <f t="shared" si="135"/>
        <v>4</v>
      </c>
    </row>
    <row r="4351" spans="1:2" ht="12.75">
      <c r="A4351">
        <f ca="1" t="shared" si="134"/>
        <v>0.1220850371995379</v>
      </c>
      <c r="B4351" s="1">
        <f t="shared" si="135"/>
        <v>1</v>
      </c>
    </row>
    <row r="4352" spans="1:2" ht="12.75">
      <c r="A4352">
        <f ca="1" t="shared" si="134"/>
        <v>0.45744444777234006</v>
      </c>
      <c r="B4352" s="1">
        <f t="shared" si="135"/>
        <v>3</v>
      </c>
    </row>
    <row r="4353" spans="1:2" ht="12.75">
      <c r="A4353">
        <f ca="1" t="shared" si="134"/>
        <v>0.33002861241583004</v>
      </c>
      <c r="B4353" s="1">
        <f t="shared" si="135"/>
        <v>2</v>
      </c>
    </row>
    <row r="4354" spans="1:2" ht="12.75">
      <c r="A4354">
        <f aca="true" ca="1" t="shared" si="136" ref="A4354:A4417">RAND()</f>
        <v>0.7924776581774224</v>
      </c>
      <c r="B4354" s="1">
        <f aca="true" t="shared" si="137" ref="B4354:B4417">TRUNC(A4354*6+1)</f>
        <v>5</v>
      </c>
    </row>
    <row r="4355" spans="1:2" ht="12.75">
      <c r="A4355">
        <f ca="1" t="shared" si="136"/>
        <v>0.9889951577695486</v>
      </c>
      <c r="B4355" s="1">
        <f t="shared" si="137"/>
        <v>6</v>
      </c>
    </row>
    <row r="4356" spans="1:2" ht="12.75">
      <c r="A4356">
        <f ca="1" t="shared" si="136"/>
        <v>0.6264303549977763</v>
      </c>
      <c r="B4356" s="1">
        <f t="shared" si="137"/>
        <v>4</v>
      </c>
    </row>
    <row r="4357" spans="1:2" ht="12.75">
      <c r="A4357">
        <f ca="1" t="shared" si="136"/>
        <v>0.9068338387208623</v>
      </c>
      <c r="B4357" s="1">
        <f t="shared" si="137"/>
        <v>6</v>
      </c>
    </row>
    <row r="4358" spans="1:2" ht="12.75">
      <c r="A4358">
        <f ca="1" t="shared" si="136"/>
        <v>0.29286082419373916</v>
      </c>
      <c r="B4358" s="1">
        <f t="shared" si="137"/>
        <v>2</v>
      </c>
    </row>
    <row r="4359" spans="1:2" ht="12.75">
      <c r="A4359">
        <f ca="1" t="shared" si="136"/>
        <v>0.4162150273558609</v>
      </c>
      <c r="B4359" s="1">
        <f t="shared" si="137"/>
        <v>3</v>
      </c>
    </row>
    <row r="4360" spans="1:2" ht="12.75">
      <c r="A4360">
        <f ca="1" t="shared" si="136"/>
        <v>0.07394565002941</v>
      </c>
      <c r="B4360" s="1">
        <f t="shared" si="137"/>
        <v>1</v>
      </c>
    </row>
    <row r="4361" spans="1:2" ht="12.75">
      <c r="A4361">
        <f ca="1" t="shared" si="136"/>
        <v>0.20166141998341391</v>
      </c>
      <c r="B4361" s="1">
        <f t="shared" si="137"/>
        <v>2</v>
      </c>
    </row>
    <row r="4362" spans="1:2" ht="12.75">
      <c r="A4362">
        <f ca="1" t="shared" si="136"/>
        <v>0.8437022486324492</v>
      </c>
      <c r="B4362" s="1">
        <f t="shared" si="137"/>
        <v>6</v>
      </c>
    </row>
    <row r="4363" spans="1:2" ht="12.75">
      <c r="A4363">
        <f ca="1" t="shared" si="136"/>
        <v>0.0734761247077973</v>
      </c>
      <c r="B4363" s="1">
        <f t="shared" si="137"/>
        <v>1</v>
      </c>
    </row>
    <row r="4364" spans="1:2" ht="12.75">
      <c r="A4364">
        <f ca="1" t="shared" si="136"/>
        <v>0.39659014257202063</v>
      </c>
      <c r="B4364" s="1">
        <f t="shared" si="137"/>
        <v>3</v>
      </c>
    </row>
    <row r="4365" spans="1:2" ht="12.75">
      <c r="A4365">
        <f ca="1" t="shared" si="136"/>
        <v>0.037480286271058816</v>
      </c>
      <c r="B4365" s="1">
        <f t="shared" si="137"/>
        <v>1</v>
      </c>
    </row>
    <row r="4366" spans="1:2" ht="12.75">
      <c r="A4366">
        <f ca="1" t="shared" si="136"/>
        <v>0.2757688773539817</v>
      </c>
      <c r="B4366" s="1">
        <f t="shared" si="137"/>
        <v>2</v>
      </c>
    </row>
    <row r="4367" spans="1:2" ht="12.75">
      <c r="A4367">
        <f ca="1" t="shared" si="136"/>
        <v>0.2759855163559364</v>
      </c>
      <c r="B4367" s="1">
        <f t="shared" si="137"/>
        <v>2</v>
      </c>
    </row>
    <row r="4368" spans="1:2" ht="12.75">
      <c r="A4368">
        <f ca="1" t="shared" si="136"/>
        <v>0.2776347015892806</v>
      </c>
      <c r="B4368" s="1">
        <f t="shared" si="137"/>
        <v>2</v>
      </c>
    </row>
    <row r="4369" spans="1:2" ht="12.75">
      <c r="A4369">
        <f ca="1" t="shared" si="136"/>
        <v>0.18078191862314252</v>
      </c>
      <c r="B4369" s="1">
        <f t="shared" si="137"/>
        <v>2</v>
      </c>
    </row>
    <row r="4370" spans="1:2" ht="12.75">
      <c r="A4370">
        <f ca="1" t="shared" si="136"/>
        <v>0.31762192566957426</v>
      </c>
      <c r="B4370" s="1">
        <f t="shared" si="137"/>
        <v>2</v>
      </c>
    </row>
    <row r="4371" spans="1:2" ht="12.75">
      <c r="A4371">
        <f ca="1" t="shared" si="136"/>
        <v>0.04025906204313845</v>
      </c>
      <c r="B4371" s="1">
        <f t="shared" si="137"/>
        <v>1</v>
      </c>
    </row>
    <row r="4372" spans="1:2" ht="12.75">
      <c r="A4372">
        <f ca="1" t="shared" si="136"/>
        <v>0.047003575373882</v>
      </c>
      <c r="B4372" s="1">
        <f t="shared" si="137"/>
        <v>1</v>
      </c>
    </row>
    <row r="4373" spans="1:2" ht="12.75">
      <c r="A4373">
        <f ca="1" t="shared" si="136"/>
        <v>0.12454137440500479</v>
      </c>
      <c r="B4373" s="1">
        <f t="shared" si="137"/>
        <v>1</v>
      </c>
    </row>
    <row r="4374" spans="1:2" ht="12.75">
      <c r="A4374">
        <f ca="1" t="shared" si="136"/>
        <v>0.3352465618846074</v>
      </c>
      <c r="B4374" s="1">
        <f t="shared" si="137"/>
        <v>3</v>
      </c>
    </row>
    <row r="4375" spans="1:2" ht="12.75">
      <c r="A4375">
        <f ca="1" t="shared" si="136"/>
        <v>0.4209269525231578</v>
      </c>
      <c r="B4375" s="1">
        <f t="shared" si="137"/>
        <v>3</v>
      </c>
    </row>
    <row r="4376" spans="1:2" ht="12.75">
      <c r="A4376">
        <f ca="1" t="shared" si="136"/>
        <v>0.80897655603026</v>
      </c>
      <c r="B4376" s="1">
        <f t="shared" si="137"/>
        <v>5</v>
      </c>
    </row>
    <row r="4377" spans="1:2" ht="12.75">
      <c r="A4377">
        <f ca="1" t="shared" si="136"/>
        <v>0.4480965406173296</v>
      </c>
      <c r="B4377" s="1">
        <f t="shared" si="137"/>
        <v>3</v>
      </c>
    </row>
    <row r="4378" spans="1:2" ht="12.75">
      <c r="A4378">
        <f ca="1" t="shared" si="136"/>
        <v>0.18311604448540098</v>
      </c>
      <c r="B4378" s="1">
        <f t="shared" si="137"/>
        <v>2</v>
      </c>
    </row>
    <row r="4379" spans="1:2" ht="12.75">
      <c r="A4379">
        <f ca="1" t="shared" si="136"/>
        <v>0.6866298304406788</v>
      </c>
      <c r="B4379" s="1">
        <f t="shared" si="137"/>
        <v>5</v>
      </c>
    </row>
    <row r="4380" spans="1:2" ht="12.75">
      <c r="A4380">
        <f ca="1" t="shared" si="136"/>
        <v>0.6699083892715461</v>
      </c>
      <c r="B4380" s="1">
        <f t="shared" si="137"/>
        <v>5</v>
      </c>
    </row>
    <row r="4381" spans="1:2" ht="12.75">
      <c r="A4381">
        <f ca="1" t="shared" si="136"/>
        <v>0.912787659223171</v>
      </c>
      <c r="B4381" s="1">
        <f t="shared" si="137"/>
        <v>6</v>
      </c>
    </row>
    <row r="4382" spans="1:2" ht="12.75">
      <c r="A4382">
        <f ca="1" t="shared" si="136"/>
        <v>0.4256744516020916</v>
      </c>
      <c r="B4382" s="1">
        <f t="shared" si="137"/>
        <v>3</v>
      </c>
    </row>
    <row r="4383" spans="1:2" ht="12.75">
      <c r="A4383">
        <f ca="1" t="shared" si="136"/>
        <v>0.59537627735381</v>
      </c>
      <c r="B4383" s="1">
        <f t="shared" si="137"/>
        <v>4</v>
      </c>
    </row>
    <row r="4384" spans="1:2" ht="12.75">
      <c r="A4384">
        <f ca="1" t="shared" si="136"/>
        <v>0.5437561500387267</v>
      </c>
      <c r="B4384" s="1">
        <f t="shared" si="137"/>
        <v>4</v>
      </c>
    </row>
    <row r="4385" spans="1:2" ht="12.75">
      <c r="A4385">
        <f ca="1" t="shared" si="136"/>
        <v>0.845965975300242</v>
      </c>
      <c r="B4385" s="1">
        <f t="shared" si="137"/>
        <v>6</v>
      </c>
    </row>
    <row r="4386" spans="1:2" ht="12.75">
      <c r="A4386">
        <f ca="1" t="shared" si="136"/>
        <v>0.7722796050936289</v>
      </c>
      <c r="B4386" s="1">
        <f t="shared" si="137"/>
        <v>5</v>
      </c>
    </row>
    <row r="4387" spans="1:2" ht="12.75">
      <c r="A4387">
        <f ca="1" t="shared" si="136"/>
        <v>0.3911177521178759</v>
      </c>
      <c r="B4387" s="1">
        <f t="shared" si="137"/>
        <v>3</v>
      </c>
    </row>
    <row r="4388" spans="1:2" ht="12.75">
      <c r="A4388">
        <f ca="1" t="shared" si="136"/>
        <v>0.7909579173370638</v>
      </c>
      <c r="B4388" s="1">
        <f t="shared" si="137"/>
        <v>5</v>
      </c>
    </row>
    <row r="4389" spans="1:2" ht="12.75">
      <c r="A4389">
        <f ca="1" t="shared" si="136"/>
        <v>0.02754015320613168</v>
      </c>
      <c r="B4389" s="1">
        <f t="shared" si="137"/>
        <v>1</v>
      </c>
    </row>
    <row r="4390" spans="1:2" ht="12.75">
      <c r="A4390">
        <f ca="1" t="shared" si="136"/>
        <v>0.6084916964802694</v>
      </c>
      <c r="B4390" s="1">
        <f t="shared" si="137"/>
        <v>4</v>
      </c>
    </row>
    <row r="4391" spans="1:2" ht="12.75">
      <c r="A4391">
        <f ca="1" t="shared" si="136"/>
        <v>0.08689687972121862</v>
      </c>
      <c r="B4391" s="1">
        <f t="shared" si="137"/>
        <v>1</v>
      </c>
    </row>
    <row r="4392" spans="1:2" ht="12.75">
      <c r="A4392">
        <f ca="1" t="shared" si="136"/>
        <v>0.8770239637723121</v>
      </c>
      <c r="B4392" s="1">
        <f t="shared" si="137"/>
        <v>6</v>
      </c>
    </row>
    <row r="4393" spans="1:2" ht="12.75">
      <c r="A4393">
        <f ca="1" t="shared" si="136"/>
        <v>0.5228468882378241</v>
      </c>
      <c r="B4393" s="1">
        <f t="shared" si="137"/>
        <v>4</v>
      </c>
    </row>
    <row r="4394" spans="1:2" ht="12.75">
      <c r="A4394">
        <f ca="1" t="shared" si="136"/>
        <v>0.9119569743859277</v>
      </c>
      <c r="B4394" s="1">
        <f t="shared" si="137"/>
        <v>6</v>
      </c>
    </row>
    <row r="4395" spans="1:2" ht="12.75">
      <c r="A4395">
        <f ca="1" t="shared" si="136"/>
        <v>0.39404014390838227</v>
      </c>
      <c r="B4395" s="1">
        <f t="shared" si="137"/>
        <v>3</v>
      </c>
    </row>
    <row r="4396" spans="1:2" ht="12.75">
      <c r="A4396">
        <f ca="1" t="shared" si="136"/>
        <v>0.42711559751528405</v>
      </c>
      <c r="B4396" s="1">
        <f t="shared" si="137"/>
        <v>3</v>
      </c>
    </row>
    <row r="4397" spans="1:2" ht="12.75">
      <c r="A4397">
        <f ca="1" t="shared" si="136"/>
        <v>0.36983011313810454</v>
      </c>
      <c r="B4397" s="1">
        <f t="shared" si="137"/>
        <v>3</v>
      </c>
    </row>
    <row r="4398" spans="1:2" ht="12.75">
      <c r="A4398">
        <f ca="1" t="shared" si="136"/>
        <v>0.2711963263364474</v>
      </c>
      <c r="B4398" s="1">
        <f t="shared" si="137"/>
        <v>2</v>
      </c>
    </row>
    <row r="4399" spans="1:2" ht="12.75">
      <c r="A4399">
        <f ca="1" t="shared" si="136"/>
        <v>0.19995525948567594</v>
      </c>
      <c r="B4399" s="1">
        <f t="shared" si="137"/>
        <v>2</v>
      </c>
    </row>
    <row r="4400" spans="1:2" ht="12.75">
      <c r="A4400">
        <f ca="1" t="shared" si="136"/>
        <v>0.9418352003871577</v>
      </c>
      <c r="B4400" s="1">
        <f t="shared" si="137"/>
        <v>6</v>
      </c>
    </row>
    <row r="4401" spans="1:2" ht="12.75">
      <c r="A4401">
        <f ca="1" t="shared" si="136"/>
        <v>0.03092110597888742</v>
      </c>
      <c r="B4401" s="1">
        <f t="shared" si="137"/>
        <v>1</v>
      </c>
    </row>
    <row r="4402" spans="1:2" ht="12.75">
      <c r="A4402">
        <f ca="1" t="shared" si="136"/>
        <v>0.5396736951143795</v>
      </c>
      <c r="B4402" s="1">
        <f t="shared" si="137"/>
        <v>4</v>
      </c>
    </row>
    <row r="4403" spans="1:2" ht="12.75">
      <c r="A4403">
        <f ca="1" t="shared" si="136"/>
        <v>0.8740376804821413</v>
      </c>
      <c r="B4403" s="1">
        <f t="shared" si="137"/>
        <v>6</v>
      </c>
    </row>
    <row r="4404" spans="1:2" ht="12.75">
      <c r="A4404">
        <f ca="1" t="shared" si="136"/>
        <v>0.3435338854783554</v>
      </c>
      <c r="B4404" s="1">
        <f t="shared" si="137"/>
        <v>3</v>
      </c>
    </row>
    <row r="4405" spans="1:2" ht="12.75">
      <c r="A4405">
        <f ca="1" t="shared" si="136"/>
        <v>0.989367225648426</v>
      </c>
      <c r="B4405" s="1">
        <f t="shared" si="137"/>
        <v>6</v>
      </c>
    </row>
    <row r="4406" spans="1:2" ht="12.75">
      <c r="A4406">
        <f ca="1" t="shared" si="136"/>
        <v>0.2200622989598866</v>
      </c>
      <c r="B4406" s="1">
        <f t="shared" si="137"/>
        <v>2</v>
      </c>
    </row>
    <row r="4407" spans="1:2" ht="12.75">
      <c r="A4407">
        <f ca="1" t="shared" si="136"/>
        <v>0.9623835450045499</v>
      </c>
      <c r="B4407" s="1">
        <f t="shared" si="137"/>
        <v>6</v>
      </c>
    </row>
    <row r="4408" spans="1:2" ht="12.75">
      <c r="A4408">
        <f ca="1" t="shared" si="136"/>
        <v>0.20497548931052045</v>
      </c>
      <c r="B4408" s="1">
        <f t="shared" si="137"/>
        <v>2</v>
      </c>
    </row>
    <row r="4409" spans="1:2" ht="12.75">
      <c r="A4409">
        <f ca="1" t="shared" si="136"/>
        <v>0.2436634430220601</v>
      </c>
      <c r="B4409" s="1">
        <f t="shared" si="137"/>
        <v>2</v>
      </c>
    </row>
    <row r="4410" spans="1:2" ht="12.75">
      <c r="A4410">
        <f ca="1" t="shared" si="136"/>
        <v>0.7338427072284812</v>
      </c>
      <c r="B4410" s="1">
        <f t="shared" si="137"/>
        <v>5</v>
      </c>
    </row>
    <row r="4411" spans="1:2" ht="12.75">
      <c r="A4411">
        <f ca="1" t="shared" si="136"/>
        <v>0.7171219788061345</v>
      </c>
      <c r="B4411" s="1">
        <f t="shared" si="137"/>
        <v>5</v>
      </c>
    </row>
    <row r="4412" spans="1:2" ht="12.75">
      <c r="A4412">
        <f ca="1" t="shared" si="136"/>
        <v>0.709686653869426</v>
      </c>
      <c r="B4412" s="1">
        <f t="shared" si="137"/>
        <v>5</v>
      </c>
    </row>
    <row r="4413" spans="1:2" ht="12.75">
      <c r="A4413">
        <f ca="1" t="shared" si="136"/>
        <v>0.39428944496175156</v>
      </c>
      <c r="B4413" s="1">
        <f t="shared" si="137"/>
        <v>3</v>
      </c>
    </row>
    <row r="4414" spans="1:2" ht="12.75">
      <c r="A4414">
        <f ca="1" t="shared" si="136"/>
        <v>0.4788744216344485</v>
      </c>
      <c r="B4414" s="1">
        <f t="shared" si="137"/>
        <v>3</v>
      </c>
    </row>
    <row r="4415" spans="1:2" ht="12.75">
      <c r="A4415">
        <f ca="1" t="shared" si="136"/>
        <v>0.6070488477887361</v>
      </c>
      <c r="B4415" s="1">
        <f t="shared" si="137"/>
        <v>4</v>
      </c>
    </row>
    <row r="4416" spans="1:2" ht="12.75">
      <c r="A4416">
        <f ca="1" t="shared" si="136"/>
        <v>0.017335435898599982</v>
      </c>
      <c r="B4416" s="1">
        <f t="shared" si="137"/>
        <v>1</v>
      </c>
    </row>
    <row r="4417" spans="1:2" ht="12.75">
      <c r="A4417">
        <f ca="1" t="shared" si="136"/>
        <v>0.03045698245305406</v>
      </c>
      <c r="B4417" s="1">
        <f t="shared" si="137"/>
        <v>1</v>
      </c>
    </row>
    <row r="4418" spans="1:2" ht="12.75">
      <c r="A4418">
        <f aca="true" ca="1" t="shared" si="138" ref="A4418:A4481">RAND()</f>
        <v>0.9737735171184383</v>
      </c>
      <c r="B4418" s="1">
        <f aca="true" t="shared" si="139" ref="B4418:B4481">TRUNC(A4418*6+1)</f>
        <v>6</v>
      </c>
    </row>
    <row r="4419" spans="1:2" ht="12.75">
      <c r="A4419">
        <f ca="1" t="shared" si="138"/>
        <v>0.922182732531023</v>
      </c>
      <c r="B4419" s="1">
        <f t="shared" si="139"/>
        <v>6</v>
      </c>
    </row>
    <row r="4420" spans="1:2" ht="12.75">
      <c r="A4420">
        <f ca="1" t="shared" si="138"/>
        <v>0.7579918758270963</v>
      </c>
      <c r="B4420" s="1">
        <f t="shared" si="139"/>
        <v>5</v>
      </c>
    </row>
    <row r="4421" spans="1:2" ht="12.75">
      <c r="A4421">
        <f ca="1" t="shared" si="138"/>
        <v>0.7318783853654682</v>
      </c>
      <c r="B4421" s="1">
        <f t="shared" si="139"/>
        <v>5</v>
      </c>
    </row>
    <row r="4422" spans="1:2" ht="12.75">
      <c r="A4422">
        <f ca="1" t="shared" si="138"/>
        <v>0.2821766616198209</v>
      </c>
      <c r="B4422" s="1">
        <f t="shared" si="139"/>
        <v>2</v>
      </c>
    </row>
    <row r="4423" spans="1:2" ht="12.75">
      <c r="A4423">
        <f ca="1" t="shared" si="138"/>
        <v>0.7663581973685307</v>
      </c>
      <c r="B4423" s="1">
        <f t="shared" si="139"/>
        <v>5</v>
      </c>
    </row>
    <row r="4424" spans="1:2" ht="12.75">
      <c r="A4424">
        <f ca="1" t="shared" si="138"/>
        <v>0.7756705909326849</v>
      </c>
      <c r="B4424" s="1">
        <f t="shared" si="139"/>
        <v>5</v>
      </c>
    </row>
    <row r="4425" spans="1:2" ht="12.75">
      <c r="A4425">
        <f ca="1" t="shared" si="138"/>
        <v>0.4839697611903446</v>
      </c>
      <c r="B4425" s="1">
        <f t="shared" si="139"/>
        <v>3</v>
      </c>
    </row>
    <row r="4426" spans="1:2" ht="12.75">
      <c r="A4426">
        <f ca="1" t="shared" si="138"/>
        <v>0.1512846954042244</v>
      </c>
      <c r="B4426" s="1">
        <f t="shared" si="139"/>
        <v>1</v>
      </c>
    </row>
    <row r="4427" spans="1:2" ht="12.75">
      <c r="A4427">
        <f ca="1" t="shared" si="138"/>
        <v>0.7060027232387844</v>
      </c>
      <c r="B4427" s="1">
        <f t="shared" si="139"/>
        <v>5</v>
      </c>
    </row>
    <row r="4428" spans="1:2" ht="12.75">
      <c r="A4428">
        <f ca="1" t="shared" si="138"/>
        <v>0.2632286326464155</v>
      </c>
      <c r="B4428" s="1">
        <f t="shared" si="139"/>
        <v>2</v>
      </c>
    </row>
    <row r="4429" spans="1:2" ht="12.75">
      <c r="A4429">
        <f ca="1" t="shared" si="138"/>
        <v>0.39850956974232243</v>
      </c>
      <c r="B4429" s="1">
        <f t="shared" si="139"/>
        <v>3</v>
      </c>
    </row>
    <row r="4430" spans="1:2" ht="12.75">
      <c r="A4430">
        <f ca="1" t="shared" si="138"/>
        <v>0.9620661566669624</v>
      </c>
      <c r="B4430" s="1">
        <f t="shared" si="139"/>
        <v>6</v>
      </c>
    </row>
    <row r="4431" spans="1:2" ht="12.75">
      <c r="A4431">
        <f ca="1" t="shared" si="138"/>
        <v>0.6573127867304294</v>
      </c>
      <c r="B4431" s="1">
        <f t="shared" si="139"/>
        <v>4</v>
      </c>
    </row>
    <row r="4432" spans="1:2" ht="12.75">
      <c r="A4432">
        <f ca="1" t="shared" si="138"/>
        <v>0.16663965634384947</v>
      </c>
      <c r="B4432" s="1">
        <f t="shared" si="139"/>
        <v>1</v>
      </c>
    </row>
    <row r="4433" spans="1:2" ht="12.75">
      <c r="A4433">
        <f ca="1" t="shared" si="138"/>
        <v>0.0048222093999561455</v>
      </c>
      <c r="B4433" s="1">
        <f t="shared" si="139"/>
        <v>1</v>
      </c>
    </row>
    <row r="4434" spans="1:2" ht="12.75">
      <c r="A4434">
        <f ca="1" t="shared" si="138"/>
        <v>0.2337558693424282</v>
      </c>
      <c r="B4434" s="1">
        <f t="shared" si="139"/>
        <v>2</v>
      </c>
    </row>
    <row r="4435" spans="1:2" ht="12.75">
      <c r="A4435">
        <f ca="1" t="shared" si="138"/>
        <v>0.13690162760547464</v>
      </c>
      <c r="B4435" s="1">
        <f t="shared" si="139"/>
        <v>1</v>
      </c>
    </row>
    <row r="4436" spans="1:2" ht="12.75">
      <c r="A4436">
        <f ca="1" t="shared" si="138"/>
        <v>0.06780816723988625</v>
      </c>
      <c r="B4436" s="1">
        <f t="shared" si="139"/>
        <v>1</v>
      </c>
    </row>
    <row r="4437" spans="1:2" ht="12.75">
      <c r="A4437">
        <f ca="1" t="shared" si="138"/>
        <v>0.30937230100110913</v>
      </c>
      <c r="B4437" s="1">
        <f t="shared" si="139"/>
        <v>2</v>
      </c>
    </row>
    <row r="4438" spans="1:2" ht="12.75">
      <c r="A4438">
        <f ca="1" t="shared" si="138"/>
        <v>0.8007808479764016</v>
      </c>
      <c r="B4438" s="1">
        <f t="shared" si="139"/>
        <v>5</v>
      </c>
    </row>
    <row r="4439" spans="1:2" ht="12.75">
      <c r="A4439">
        <f ca="1" t="shared" si="138"/>
        <v>0.8391091337164263</v>
      </c>
      <c r="B4439" s="1">
        <f t="shared" si="139"/>
        <v>6</v>
      </c>
    </row>
    <row r="4440" spans="1:2" ht="12.75">
      <c r="A4440">
        <f ca="1" t="shared" si="138"/>
        <v>0.1326449892056205</v>
      </c>
      <c r="B4440" s="1">
        <f t="shared" si="139"/>
        <v>1</v>
      </c>
    </row>
    <row r="4441" spans="1:2" ht="12.75">
      <c r="A4441">
        <f ca="1" t="shared" si="138"/>
        <v>0.7039035990729483</v>
      </c>
      <c r="B4441" s="1">
        <f t="shared" si="139"/>
        <v>5</v>
      </c>
    </row>
    <row r="4442" spans="1:2" ht="12.75">
      <c r="A4442">
        <f ca="1" t="shared" si="138"/>
        <v>0.8510778978238214</v>
      </c>
      <c r="B4442" s="1">
        <f t="shared" si="139"/>
        <v>6</v>
      </c>
    </row>
    <row r="4443" spans="1:2" ht="12.75">
      <c r="A4443">
        <f ca="1" t="shared" si="138"/>
        <v>0.35174803025404433</v>
      </c>
      <c r="B4443" s="1">
        <f t="shared" si="139"/>
        <v>3</v>
      </c>
    </row>
    <row r="4444" spans="1:2" ht="12.75">
      <c r="A4444">
        <f ca="1" t="shared" si="138"/>
        <v>0.0463404516428767</v>
      </c>
      <c r="B4444" s="1">
        <f t="shared" si="139"/>
        <v>1</v>
      </c>
    </row>
    <row r="4445" spans="1:2" ht="12.75">
      <c r="A4445">
        <f ca="1" t="shared" si="138"/>
        <v>0.6511596130333741</v>
      </c>
      <c r="B4445" s="1">
        <f t="shared" si="139"/>
        <v>4</v>
      </c>
    </row>
    <row r="4446" spans="1:2" ht="12.75">
      <c r="A4446">
        <f ca="1" t="shared" si="138"/>
        <v>0.6676009879477087</v>
      </c>
      <c r="B4446" s="1">
        <f t="shared" si="139"/>
        <v>5</v>
      </c>
    </row>
    <row r="4447" spans="1:2" ht="12.75">
      <c r="A4447">
        <f ca="1" t="shared" si="138"/>
        <v>0.6943124254420214</v>
      </c>
      <c r="B4447" s="1">
        <f t="shared" si="139"/>
        <v>5</v>
      </c>
    </row>
    <row r="4448" spans="1:2" ht="12.75">
      <c r="A4448">
        <f ca="1" t="shared" si="138"/>
        <v>0.904569390010455</v>
      </c>
      <c r="B4448" s="1">
        <f t="shared" si="139"/>
        <v>6</v>
      </c>
    </row>
    <row r="4449" spans="1:2" ht="12.75">
      <c r="A4449">
        <f ca="1" t="shared" si="138"/>
        <v>0.5823037284867261</v>
      </c>
      <c r="B4449" s="1">
        <f t="shared" si="139"/>
        <v>4</v>
      </c>
    </row>
    <row r="4450" spans="1:2" ht="12.75">
      <c r="A4450">
        <f ca="1" t="shared" si="138"/>
        <v>0.04334291522114819</v>
      </c>
      <c r="B4450" s="1">
        <f t="shared" si="139"/>
        <v>1</v>
      </c>
    </row>
    <row r="4451" spans="1:2" ht="12.75">
      <c r="A4451">
        <f ca="1" t="shared" si="138"/>
        <v>0.31788445371368423</v>
      </c>
      <c r="B4451" s="1">
        <f t="shared" si="139"/>
        <v>2</v>
      </c>
    </row>
    <row r="4452" spans="1:2" ht="12.75">
      <c r="A4452">
        <f ca="1" t="shared" si="138"/>
        <v>0.2032079305700738</v>
      </c>
      <c r="B4452" s="1">
        <f t="shared" si="139"/>
        <v>2</v>
      </c>
    </row>
    <row r="4453" spans="1:2" ht="12.75">
      <c r="A4453">
        <f ca="1" t="shared" si="138"/>
        <v>0.0023864808886473465</v>
      </c>
      <c r="B4453" s="1">
        <f t="shared" si="139"/>
        <v>1</v>
      </c>
    </row>
    <row r="4454" spans="1:2" ht="12.75">
      <c r="A4454">
        <f ca="1" t="shared" si="138"/>
        <v>0.5763080870630883</v>
      </c>
      <c r="B4454" s="1">
        <f t="shared" si="139"/>
        <v>4</v>
      </c>
    </row>
    <row r="4455" spans="1:2" ht="12.75">
      <c r="A4455">
        <f ca="1" t="shared" si="138"/>
        <v>0.5377988651948309</v>
      </c>
      <c r="B4455" s="1">
        <f t="shared" si="139"/>
        <v>4</v>
      </c>
    </row>
    <row r="4456" spans="1:2" ht="12.75">
      <c r="A4456">
        <f ca="1" t="shared" si="138"/>
        <v>0.9319044842675339</v>
      </c>
      <c r="B4456" s="1">
        <f t="shared" si="139"/>
        <v>6</v>
      </c>
    </row>
    <row r="4457" spans="1:2" ht="12.75">
      <c r="A4457">
        <f ca="1" t="shared" si="138"/>
        <v>0.09321773640546671</v>
      </c>
      <c r="B4457" s="1">
        <f t="shared" si="139"/>
        <v>1</v>
      </c>
    </row>
    <row r="4458" spans="1:2" ht="12.75">
      <c r="A4458">
        <f ca="1" t="shared" si="138"/>
        <v>0.3561509915065395</v>
      </c>
      <c r="B4458" s="1">
        <f t="shared" si="139"/>
        <v>3</v>
      </c>
    </row>
    <row r="4459" spans="1:2" ht="12.75">
      <c r="A4459">
        <f ca="1" t="shared" si="138"/>
        <v>0.3046632213026328</v>
      </c>
      <c r="B4459" s="1">
        <f t="shared" si="139"/>
        <v>2</v>
      </c>
    </row>
    <row r="4460" spans="1:2" ht="12.75">
      <c r="A4460">
        <f ca="1" t="shared" si="138"/>
        <v>0.6281340186847988</v>
      </c>
      <c r="B4460" s="1">
        <f t="shared" si="139"/>
        <v>4</v>
      </c>
    </row>
    <row r="4461" spans="1:2" ht="12.75">
      <c r="A4461">
        <f ca="1" t="shared" si="138"/>
        <v>0.785142454325201</v>
      </c>
      <c r="B4461" s="1">
        <f t="shared" si="139"/>
        <v>5</v>
      </c>
    </row>
    <row r="4462" spans="1:2" ht="12.75">
      <c r="A4462">
        <f ca="1" t="shared" si="138"/>
        <v>0.08672110174943626</v>
      </c>
      <c r="B4462" s="1">
        <f t="shared" si="139"/>
        <v>1</v>
      </c>
    </row>
    <row r="4463" spans="1:2" ht="12.75">
      <c r="A4463">
        <f ca="1" t="shared" si="138"/>
        <v>0.7305668248270569</v>
      </c>
      <c r="B4463" s="1">
        <f t="shared" si="139"/>
        <v>5</v>
      </c>
    </row>
    <row r="4464" spans="1:2" ht="12.75">
      <c r="A4464">
        <f ca="1" t="shared" si="138"/>
        <v>0.780332834734919</v>
      </c>
      <c r="B4464" s="1">
        <f t="shared" si="139"/>
        <v>5</v>
      </c>
    </row>
    <row r="4465" spans="1:2" ht="12.75">
      <c r="A4465">
        <f ca="1" t="shared" si="138"/>
        <v>0.02382244187899918</v>
      </c>
      <c r="B4465" s="1">
        <f t="shared" si="139"/>
        <v>1</v>
      </c>
    </row>
    <row r="4466" spans="1:2" ht="12.75">
      <c r="A4466">
        <f ca="1" t="shared" si="138"/>
        <v>0.5925653694561603</v>
      </c>
      <c r="B4466" s="1">
        <f t="shared" si="139"/>
        <v>4</v>
      </c>
    </row>
    <row r="4467" spans="1:2" ht="12.75">
      <c r="A4467">
        <f ca="1" t="shared" si="138"/>
        <v>0.7380487524978705</v>
      </c>
      <c r="B4467" s="1">
        <f t="shared" si="139"/>
        <v>5</v>
      </c>
    </row>
    <row r="4468" spans="1:2" ht="12.75">
      <c r="A4468">
        <f ca="1" t="shared" si="138"/>
        <v>0.4966524472374738</v>
      </c>
      <c r="B4468" s="1">
        <f t="shared" si="139"/>
        <v>3</v>
      </c>
    </row>
    <row r="4469" spans="1:2" ht="12.75">
      <c r="A4469">
        <f ca="1" t="shared" si="138"/>
        <v>0.08560012371375336</v>
      </c>
      <c r="B4469" s="1">
        <f t="shared" si="139"/>
        <v>1</v>
      </c>
    </row>
    <row r="4470" spans="1:2" ht="12.75">
      <c r="A4470">
        <f ca="1" t="shared" si="138"/>
        <v>0.38056284090294956</v>
      </c>
      <c r="B4470" s="1">
        <f t="shared" si="139"/>
        <v>3</v>
      </c>
    </row>
    <row r="4471" spans="1:2" ht="12.75">
      <c r="A4471">
        <f ca="1" t="shared" si="138"/>
        <v>0.1415456068990948</v>
      </c>
      <c r="B4471" s="1">
        <f t="shared" si="139"/>
        <v>1</v>
      </c>
    </row>
    <row r="4472" spans="1:2" ht="12.75">
      <c r="A4472">
        <f ca="1" t="shared" si="138"/>
        <v>0.9523519679884547</v>
      </c>
      <c r="B4472" s="1">
        <f t="shared" si="139"/>
        <v>6</v>
      </c>
    </row>
    <row r="4473" spans="1:2" ht="12.75">
      <c r="A4473">
        <f ca="1" t="shared" si="138"/>
        <v>0.17073011877327016</v>
      </c>
      <c r="B4473" s="1">
        <f t="shared" si="139"/>
        <v>2</v>
      </c>
    </row>
    <row r="4474" spans="1:2" ht="12.75">
      <c r="A4474">
        <f ca="1" t="shared" si="138"/>
        <v>0.31074556639288</v>
      </c>
      <c r="B4474" s="1">
        <f t="shared" si="139"/>
        <v>2</v>
      </c>
    </row>
    <row r="4475" spans="1:2" ht="12.75">
      <c r="A4475">
        <f ca="1" t="shared" si="138"/>
        <v>0.4441586706701852</v>
      </c>
      <c r="B4475" s="1">
        <f t="shared" si="139"/>
        <v>3</v>
      </c>
    </row>
    <row r="4476" spans="1:2" ht="12.75">
      <c r="A4476">
        <f ca="1" t="shared" si="138"/>
        <v>0.16130257536047932</v>
      </c>
      <c r="B4476" s="1">
        <f t="shared" si="139"/>
        <v>1</v>
      </c>
    </row>
    <row r="4477" spans="1:2" ht="12.75">
      <c r="A4477">
        <f ca="1" t="shared" si="138"/>
        <v>0.430766969441029</v>
      </c>
      <c r="B4477" s="1">
        <f t="shared" si="139"/>
        <v>3</v>
      </c>
    </row>
    <row r="4478" spans="1:2" ht="12.75">
      <c r="A4478">
        <f ca="1" t="shared" si="138"/>
        <v>0.7905629835771473</v>
      </c>
      <c r="B4478" s="1">
        <f t="shared" si="139"/>
        <v>5</v>
      </c>
    </row>
    <row r="4479" spans="1:2" ht="12.75">
      <c r="A4479">
        <f ca="1" t="shared" si="138"/>
        <v>0.5683765572994446</v>
      </c>
      <c r="B4479" s="1">
        <f t="shared" si="139"/>
        <v>4</v>
      </c>
    </row>
    <row r="4480" spans="1:2" ht="12.75">
      <c r="A4480">
        <f ca="1" t="shared" si="138"/>
        <v>0.25390733370288654</v>
      </c>
      <c r="B4480" s="1">
        <f t="shared" si="139"/>
        <v>2</v>
      </c>
    </row>
    <row r="4481" spans="1:2" ht="12.75">
      <c r="A4481">
        <f ca="1" t="shared" si="138"/>
        <v>0.7920308058314962</v>
      </c>
      <c r="B4481" s="1">
        <f t="shared" si="139"/>
        <v>5</v>
      </c>
    </row>
    <row r="4482" spans="1:2" ht="12.75">
      <c r="A4482">
        <f aca="true" ca="1" t="shared" si="140" ref="A4482:A4545">RAND()</f>
        <v>0.6533933769704889</v>
      </c>
      <c r="B4482" s="1">
        <f aca="true" t="shared" si="141" ref="B4482:B4545">TRUNC(A4482*6+1)</f>
        <v>4</v>
      </c>
    </row>
    <row r="4483" spans="1:2" ht="12.75">
      <c r="A4483">
        <f ca="1" t="shared" si="140"/>
        <v>0.1624136277808681</v>
      </c>
      <c r="B4483" s="1">
        <f t="shared" si="141"/>
        <v>1</v>
      </c>
    </row>
    <row r="4484" spans="1:2" ht="12.75">
      <c r="A4484">
        <f ca="1" t="shared" si="140"/>
        <v>0.1714898550724211</v>
      </c>
      <c r="B4484" s="1">
        <f t="shared" si="141"/>
        <v>2</v>
      </c>
    </row>
    <row r="4485" spans="1:2" ht="12.75">
      <c r="A4485">
        <f ca="1" t="shared" si="140"/>
        <v>0.8009495072643285</v>
      </c>
      <c r="B4485" s="1">
        <f t="shared" si="141"/>
        <v>5</v>
      </c>
    </row>
    <row r="4486" spans="1:2" ht="12.75">
      <c r="A4486">
        <f ca="1" t="shared" si="140"/>
        <v>0.5914834655569408</v>
      </c>
      <c r="B4486" s="1">
        <f t="shared" si="141"/>
        <v>4</v>
      </c>
    </row>
    <row r="4487" spans="1:2" ht="12.75">
      <c r="A4487">
        <f ca="1" t="shared" si="140"/>
        <v>0.13037477060194202</v>
      </c>
      <c r="B4487" s="1">
        <f t="shared" si="141"/>
        <v>1</v>
      </c>
    </row>
    <row r="4488" spans="1:2" ht="12.75">
      <c r="A4488">
        <f ca="1" t="shared" si="140"/>
        <v>0.3438999405040324</v>
      </c>
      <c r="B4488" s="1">
        <f t="shared" si="141"/>
        <v>3</v>
      </c>
    </row>
    <row r="4489" spans="1:2" ht="12.75">
      <c r="A4489">
        <f ca="1" t="shared" si="140"/>
        <v>0.7172150541939404</v>
      </c>
      <c r="B4489" s="1">
        <f t="shared" si="141"/>
        <v>5</v>
      </c>
    </row>
    <row r="4490" spans="1:2" ht="12.75">
      <c r="A4490">
        <f ca="1" t="shared" si="140"/>
        <v>0.8487358011789576</v>
      </c>
      <c r="B4490" s="1">
        <f t="shared" si="141"/>
        <v>6</v>
      </c>
    </row>
    <row r="4491" spans="1:2" ht="12.75">
      <c r="A4491">
        <f ca="1" t="shared" si="140"/>
        <v>0.5194160831501105</v>
      </c>
      <c r="B4491" s="1">
        <f t="shared" si="141"/>
        <v>4</v>
      </c>
    </row>
    <row r="4492" spans="1:2" ht="12.75">
      <c r="A4492">
        <f ca="1" t="shared" si="140"/>
        <v>0.7416554656841479</v>
      </c>
      <c r="B4492" s="1">
        <f t="shared" si="141"/>
        <v>5</v>
      </c>
    </row>
    <row r="4493" spans="1:2" ht="12.75">
      <c r="A4493">
        <f ca="1" t="shared" si="140"/>
        <v>0.41345924978993764</v>
      </c>
      <c r="B4493" s="1">
        <f t="shared" si="141"/>
        <v>3</v>
      </c>
    </row>
    <row r="4494" spans="1:2" ht="12.75">
      <c r="A4494">
        <f ca="1" t="shared" si="140"/>
        <v>0.5121683321993116</v>
      </c>
      <c r="B4494" s="1">
        <f t="shared" si="141"/>
        <v>4</v>
      </c>
    </row>
    <row r="4495" spans="1:2" ht="12.75">
      <c r="A4495">
        <f ca="1" t="shared" si="140"/>
        <v>0.5100313639154113</v>
      </c>
      <c r="B4495" s="1">
        <f t="shared" si="141"/>
        <v>4</v>
      </c>
    </row>
    <row r="4496" spans="1:2" ht="12.75">
      <c r="A4496">
        <f ca="1" t="shared" si="140"/>
        <v>0.9797957700671891</v>
      </c>
      <c r="B4496" s="1">
        <f t="shared" si="141"/>
        <v>6</v>
      </c>
    </row>
    <row r="4497" spans="1:2" ht="12.75">
      <c r="A4497">
        <f ca="1" t="shared" si="140"/>
        <v>0.3360651865369091</v>
      </c>
      <c r="B4497" s="1">
        <f t="shared" si="141"/>
        <v>3</v>
      </c>
    </row>
    <row r="4498" spans="1:2" ht="12.75">
      <c r="A4498">
        <f ca="1" t="shared" si="140"/>
        <v>0.3358391637151943</v>
      </c>
      <c r="B4498" s="1">
        <f t="shared" si="141"/>
        <v>3</v>
      </c>
    </row>
    <row r="4499" spans="1:2" ht="12.75">
      <c r="A4499">
        <f ca="1" t="shared" si="140"/>
        <v>0.8184895005641302</v>
      </c>
      <c r="B4499" s="1">
        <f t="shared" si="141"/>
        <v>5</v>
      </c>
    </row>
    <row r="4500" spans="1:2" ht="12.75">
      <c r="A4500">
        <f ca="1" t="shared" si="140"/>
        <v>0.5332801515036385</v>
      </c>
      <c r="B4500" s="1">
        <f t="shared" si="141"/>
        <v>4</v>
      </c>
    </row>
    <row r="4501" spans="1:2" ht="12.75">
      <c r="A4501">
        <f ca="1" t="shared" si="140"/>
        <v>0.06583035925221559</v>
      </c>
      <c r="B4501" s="1">
        <f t="shared" si="141"/>
        <v>1</v>
      </c>
    </row>
    <row r="4502" spans="1:2" ht="12.75">
      <c r="A4502">
        <f ca="1" t="shared" si="140"/>
        <v>0.6719124631043849</v>
      </c>
      <c r="B4502" s="1">
        <f t="shared" si="141"/>
        <v>5</v>
      </c>
    </row>
    <row r="4503" spans="1:2" ht="12.75">
      <c r="A4503">
        <f ca="1" t="shared" si="140"/>
        <v>0.13485717226350147</v>
      </c>
      <c r="B4503" s="1">
        <f t="shared" si="141"/>
        <v>1</v>
      </c>
    </row>
    <row r="4504" spans="1:2" ht="12.75">
      <c r="A4504">
        <f ca="1" t="shared" si="140"/>
        <v>0.7391618966440874</v>
      </c>
      <c r="B4504" s="1">
        <f t="shared" si="141"/>
        <v>5</v>
      </c>
    </row>
    <row r="4505" spans="1:2" ht="12.75">
      <c r="A4505">
        <f ca="1" t="shared" si="140"/>
        <v>0.7984176123859839</v>
      </c>
      <c r="B4505" s="1">
        <f t="shared" si="141"/>
        <v>5</v>
      </c>
    </row>
    <row r="4506" spans="1:2" ht="12.75">
      <c r="A4506">
        <f ca="1" t="shared" si="140"/>
        <v>0.5029793285962458</v>
      </c>
      <c r="B4506" s="1">
        <f t="shared" si="141"/>
        <v>4</v>
      </c>
    </row>
    <row r="4507" spans="1:2" ht="12.75">
      <c r="A4507">
        <f ca="1" t="shared" si="140"/>
        <v>0.5437262157203469</v>
      </c>
      <c r="B4507" s="1">
        <f t="shared" si="141"/>
        <v>4</v>
      </c>
    </row>
    <row r="4508" spans="1:2" ht="12.75">
      <c r="A4508">
        <f ca="1" t="shared" si="140"/>
        <v>0.2799666994612251</v>
      </c>
      <c r="B4508" s="1">
        <f t="shared" si="141"/>
        <v>2</v>
      </c>
    </row>
    <row r="4509" spans="1:2" ht="12.75">
      <c r="A4509">
        <f ca="1" t="shared" si="140"/>
        <v>0.6936615608252148</v>
      </c>
      <c r="B4509" s="1">
        <f t="shared" si="141"/>
        <v>5</v>
      </c>
    </row>
    <row r="4510" spans="1:2" ht="12.75">
      <c r="A4510">
        <f ca="1" t="shared" si="140"/>
        <v>0.7275887158550483</v>
      </c>
      <c r="B4510" s="1">
        <f t="shared" si="141"/>
        <v>5</v>
      </c>
    </row>
    <row r="4511" spans="1:2" ht="12.75">
      <c r="A4511">
        <f ca="1" t="shared" si="140"/>
        <v>0.8621592394762252</v>
      </c>
      <c r="B4511" s="1">
        <f t="shared" si="141"/>
        <v>6</v>
      </c>
    </row>
    <row r="4512" spans="1:2" ht="12.75">
      <c r="A4512">
        <f ca="1" t="shared" si="140"/>
        <v>0.5303313267460603</v>
      </c>
      <c r="B4512" s="1">
        <f t="shared" si="141"/>
        <v>4</v>
      </c>
    </row>
    <row r="4513" spans="1:2" ht="12.75">
      <c r="A4513">
        <f ca="1" t="shared" si="140"/>
        <v>0.7567505615345487</v>
      </c>
      <c r="B4513" s="1">
        <f t="shared" si="141"/>
        <v>5</v>
      </c>
    </row>
    <row r="4514" spans="1:2" ht="12.75">
      <c r="A4514">
        <f ca="1" t="shared" si="140"/>
        <v>0.5683450401549948</v>
      </c>
      <c r="B4514" s="1">
        <f t="shared" si="141"/>
        <v>4</v>
      </c>
    </row>
    <row r="4515" spans="1:2" ht="12.75">
      <c r="A4515">
        <f ca="1" t="shared" si="140"/>
        <v>0.3690934538497601</v>
      </c>
      <c r="B4515" s="1">
        <f t="shared" si="141"/>
        <v>3</v>
      </c>
    </row>
    <row r="4516" spans="1:2" ht="12.75">
      <c r="A4516">
        <f ca="1" t="shared" si="140"/>
        <v>0.7915315129400833</v>
      </c>
      <c r="B4516" s="1">
        <f t="shared" si="141"/>
        <v>5</v>
      </c>
    </row>
    <row r="4517" spans="1:2" ht="12.75">
      <c r="A4517">
        <f ca="1" t="shared" si="140"/>
        <v>0.3547834161639545</v>
      </c>
      <c r="B4517" s="1">
        <f t="shared" si="141"/>
        <v>3</v>
      </c>
    </row>
    <row r="4518" spans="1:2" ht="12.75">
      <c r="A4518">
        <f ca="1" t="shared" si="140"/>
        <v>0.6715325247613131</v>
      </c>
      <c r="B4518" s="1">
        <f t="shared" si="141"/>
        <v>5</v>
      </c>
    </row>
    <row r="4519" spans="1:2" ht="12.75">
      <c r="A4519">
        <f ca="1" t="shared" si="140"/>
        <v>0.25986622653066416</v>
      </c>
      <c r="B4519" s="1">
        <f t="shared" si="141"/>
        <v>2</v>
      </c>
    </row>
    <row r="4520" spans="1:2" ht="12.75">
      <c r="A4520">
        <f ca="1" t="shared" si="140"/>
        <v>0.6994505040821313</v>
      </c>
      <c r="B4520" s="1">
        <f t="shared" si="141"/>
        <v>5</v>
      </c>
    </row>
    <row r="4521" spans="1:2" ht="12.75">
      <c r="A4521">
        <f ca="1" t="shared" si="140"/>
        <v>0.7005267127007688</v>
      </c>
      <c r="B4521" s="1">
        <f t="shared" si="141"/>
        <v>5</v>
      </c>
    </row>
    <row r="4522" spans="1:2" ht="12.75">
      <c r="A4522">
        <f ca="1" t="shared" si="140"/>
        <v>0.12943571604119652</v>
      </c>
      <c r="B4522" s="1">
        <f t="shared" si="141"/>
        <v>1</v>
      </c>
    </row>
    <row r="4523" spans="1:2" ht="12.75">
      <c r="A4523">
        <f ca="1" t="shared" si="140"/>
        <v>0.973685291195054</v>
      </c>
      <c r="B4523" s="1">
        <f t="shared" si="141"/>
        <v>6</v>
      </c>
    </row>
    <row r="4524" spans="1:2" ht="12.75">
      <c r="A4524">
        <f ca="1" t="shared" si="140"/>
        <v>0.024611344504635646</v>
      </c>
      <c r="B4524" s="1">
        <f t="shared" si="141"/>
        <v>1</v>
      </c>
    </row>
    <row r="4525" spans="1:2" ht="12.75">
      <c r="A4525">
        <f ca="1" t="shared" si="140"/>
        <v>0.17741834583554805</v>
      </c>
      <c r="B4525" s="1">
        <f t="shared" si="141"/>
        <v>2</v>
      </c>
    </row>
    <row r="4526" spans="1:2" ht="12.75">
      <c r="A4526">
        <f ca="1" t="shared" si="140"/>
        <v>0.8954979308101543</v>
      </c>
      <c r="B4526" s="1">
        <f t="shared" si="141"/>
        <v>6</v>
      </c>
    </row>
    <row r="4527" spans="1:2" ht="12.75">
      <c r="A4527">
        <f ca="1" t="shared" si="140"/>
        <v>0.6911962743173357</v>
      </c>
      <c r="B4527" s="1">
        <f t="shared" si="141"/>
        <v>5</v>
      </c>
    </row>
    <row r="4528" spans="1:2" ht="12.75">
      <c r="A4528">
        <f ca="1" t="shared" si="140"/>
        <v>0.402290011589713</v>
      </c>
      <c r="B4528" s="1">
        <f t="shared" si="141"/>
        <v>3</v>
      </c>
    </row>
    <row r="4529" spans="1:2" ht="12.75">
      <c r="A4529">
        <f ca="1" t="shared" si="140"/>
        <v>0.1276598895155301</v>
      </c>
      <c r="B4529" s="1">
        <f t="shared" si="141"/>
        <v>1</v>
      </c>
    </row>
    <row r="4530" spans="1:2" ht="12.75">
      <c r="A4530">
        <f ca="1" t="shared" si="140"/>
        <v>0.4009307193478213</v>
      </c>
      <c r="B4530" s="1">
        <f t="shared" si="141"/>
        <v>3</v>
      </c>
    </row>
    <row r="4531" spans="1:2" ht="12.75">
      <c r="A4531">
        <f ca="1" t="shared" si="140"/>
        <v>0.4666956679141343</v>
      </c>
      <c r="B4531" s="1">
        <f t="shared" si="141"/>
        <v>3</v>
      </c>
    </row>
    <row r="4532" spans="1:2" ht="12.75">
      <c r="A4532">
        <f ca="1" t="shared" si="140"/>
        <v>0.9420174071045144</v>
      </c>
      <c r="B4532" s="1">
        <f t="shared" si="141"/>
        <v>6</v>
      </c>
    </row>
    <row r="4533" spans="1:2" ht="12.75">
      <c r="A4533">
        <f ca="1" t="shared" si="140"/>
        <v>0.15591741256047542</v>
      </c>
      <c r="B4533" s="1">
        <f t="shared" si="141"/>
        <v>1</v>
      </c>
    </row>
    <row r="4534" spans="1:2" ht="12.75">
      <c r="A4534">
        <f ca="1" t="shared" si="140"/>
        <v>0.04739893391934702</v>
      </c>
      <c r="B4534" s="1">
        <f t="shared" si="141"/>
        <v>1</v>
      </c>
    </row>
    <row r="4535" spans="1:2" ht="12.75">
      <c r="A4535">
        <f ca="1" t="shared" si="140"/>
        <v>0.2779204260141712</v>
      </c>
      <c r="B4535" s="1">
        <f t="shared" si="141"/>
        <v>2</v>
      </c>
    </row>
    <row r="4536" spans="1:2" ht="12.75">
      <c r="A4536">
        <f ca="1" t="shared" si="140"/>
        <v>0.8830625571048909</v>
      </c>
      <c r="B4536" s="1">
        <f t="shared" si="141"/>
        <v>6</v>
      </c>
    </row>
    <row r="4537" spans="1:2" ht="12.75">
      <c r="A4537">
        <f ca="1" t="shared" si="140"/>
        <v>0.6538634257072085</v>
      </c>
      <c r="B4537" s="1">
        <f t="shared" si="141"/>
        <v>4</v>
      </c>
    </row>
    <row r="4538" spans="1:2" ht="12.75">
      <c r="A4538">
        <f ca="1" t="shared" si="140"/>
        <v>0.7775787463754469</v>
      </c>
      <c r="B4538" s="1">
        <f t="shared" si="141"/>
        <v>5</v>
      </c>
    </row>
    <row r="4539" spans="1:2" ht="12.75">
      <c r="A4539">
        <f ca="1" t="shared" si="140"/>
        <v>0.9218303275382835</v>
      </c>
      <c r="B4539" s="1">
        <f t="shared" si="141"/>
        <v>6</v>
      </c>
    </row>
    <row r="4540" spans="1:2" ht="12.75">
      <c r="A4540">
        <f ca="1" t="shared" si="140"/>
        <v>0.48873145392585293</v>
      </c>
      <c r="B4540" s="1">
        <f t="shared" si="141"/>
        <v>3</v>
      </c>
    </row>
    <row r="4541" spans="1:2" ht="12.75">
      <c r="A4541">
        <f ca="1" t="shared" si="140"/>
        <v>0.3993023421473201</v>
      </c>
      <c r="B4541" s="1">
        <f t="shared" si="141"/>
        <v>3</v>
      </c>
    </row>
    <row r="4542" spans="1:2" ht="12.75">
      <c r="A4542">
        <f ca="1" t="shared" si="140"/>
        <v>0.15144065928418904</v>
      </c>
      <c r="B4542" s="1">
        <f t="shared" si="141"/>
        <v>1</v>
      </c>
    </row>
    <row r="4543" spans="1:2" ht="12.75">
      <c r="A4543">
        <f ca="1" t="shared" si="140"/>
        <v>0.34081786580404305</v>
      </c>
      <c r="B4543" s="1">
        <f t="shared" si="141"/>
        <v>3</v>
      </c>
    </row>
    <row r="4544" spans="1:2" ht="12.75">
      <c r="A4544">
        <f ca="1" t="shared" si="140"/>
        <v>0.3703715792718587</v>
      </c>
      <c r="B4544" s="1">
        <f t="shared" si="141"/>
        <v>3</v>
      </c>
    </row>
    <row r="4545" spans="1:2" ht="12.75">
      <c r="A4545">
        <f ca="1" t="shared" si="140"/>
        <v>0.31157650562420525</v>
      </c>
      <c r="B4545" s="1">
        <f t="shared" si="141"/>
        <v>2</v>
      </c>
    </row>
    <row r="4546" spans="1:2" ht="12.75">
      <c r="A4546">
        <f aca="true" ca="1" t="shared" si="142" ref="A4546:A4609">RAND()</f>
        <v>0.6768945763841805</v>
      </c>
      <c r="B4546" s="1">
        <f aca="true" t="shared" si="143" ref="B4546:B4609">TRUNC(A4546*6+1)</f>
        <v>5</v>
      </c>
    </row>
    <row r="4547" spans="1:2" ht="12.75">
      <c r="A4547">
        <f ca="1" t="shared" si="142"/>
        <v>0.9680618882863254</v>
      </c>
      <c r="B4547" s="1">
        <f t="shared" si="143"/>
        <v>6</v>
      </c>
    </row>
    <row r="4548" spans="1:2" ht="12.75">
      <c r="A4548">
        <f ca="1" t="shared" si="142"/>
        <v>0.5648162600838287</v>
      </c>
      <c r="B4548" s="1">
        <f t="shared" si="143"/>
        <v>4</v>
      </c>
    </row>
    <row r="4549" spans="1:2" ht="12.75">
      <c r="A4549">
        <f ca="1" t="shared" si="142"/>
        <v>0.593857066280238</v>
      </c>
      <c r="B4549" s="1">
        <f t="shared" si="143"/>
        <v>4</v>
      </c>
    </row>
    <row r="4550" spans="1:2" ht="12.75">
      <c r="A4550">
        <f ca="1" t="shared" si="142"/>
        <v>0.40603826991720116</v>
      </c>
      <c r="B4550" s="1">
        <f t="shared" si="143"/>
        <v>3</v>
      </c>
    </row>
    <row r="4551" spans="1:2" ht="12.75">
      <c r="A4551">
        <f ca="1" t="shared" si="142"/>
        <v>0.7169648168125597</v>
      </c>
      <c r="B4551" s="1">
        <f t="shared" si="143"/>
        <v>5</v>
      </c>
    </row>
    <row r="4552" spans="1:2" ht="12.75">
      <c r="A4552">
        <f ca="1" t="shared" si="142"/>
        <v>0.49591879114763593</v>
      </c>
      <c r="B4552" s="1">
        <f t="shared" si="143"/>
        <v>3</v>
      </c>
    </row>
    <row r="4553" spans="1:2" ht="12.75">
      <c r="A4553">
        <f ca="1" t="shared" si="142"/>
        <v>0.22122483689986527</v>
      </c>
      <c r="B4553" s="1">
        <f t="shared" si="143"/>
        <v>2</v>
      </c>
    </row>
    <row r="4554" spans="1:2" ht="12.75">
      <c r="A4554">
        <f ca="1" t="shared" si="142"/>
        <v>0.38493292062763396</v>
      </c>
      <c r="B4554" s="1">
        <f t="shared" si="143"/>
        <v>3</v>
      </c>
    </row>
    <row r="4555" spans="1:2" ht="12.75">
      <c r="A4555">
        <f ca="1" t="shared" si="142"/>
        <v>0.42223020843842995</v>
      </c>
      <c r="B4555" s="1">
        <f t="shared" si="143"/>
        <v>3</v>
      </c>
    </row>
    <row r="4556" spans="1:2" ht="12.75">
      <c r="A4556">
        <f ca="1" t="shared" si="142"/>
        <v>0.5351461490731186</v>
      </c>
      <c r="B4556" s="1">
        <f t="shared" si="143"/>
        <v>4</v>
      </c>
    </row>
    <row r="4557" spans="1:2" ht="12.75">
      <c r="A4557">
        <f ca="1" t="shared" si="142"/>
        <v>0.16014633876607887</v>
      </c>
      <c r="B4557" s="1">
        <f t="shared" si="143"/>
        <v>1</v>
      </c>
    </row>
    <row r="4558" spans="1:2" ht="12.75">
      <c r="A4558">
        <f ca="1" t="shared" si="142"/>
        <v>0.06618298552773272</v>
      </c>
      <c r="B4558" s="1">
        <f t="shared" si="143"/>
        <v>1</v>
      </c>
    </row>
    <row r="4559" spans="1:2" ht="12.75">
      <c r="A4559">
        <f ca="1" t="shared" si="142"/>
        <v>0.44318308445935717</v>
      </c>
      <c r="B4559" s="1">
        <f t="shared" si="143"/>
        <v>3</v>
      </c>
    </row>
    <row r="4560" spans="1:2" ht="12.75">
      <c r="A4560">
        <f ca="1" t="shared" si="142"/>
        <v>0.06855922199363107</v>
      </c>
      <c r="B4560" s="1">
        <f t="shared" si="143"/>
        <v>1</v>
      </c>
    </row>
    <row r="4561" spans="1:2" ht="12.75">
      <c r="A4561">
        <f ca="1" t="shared" si="142"/>
        <v>0.5502739358284527</v>
      </c>
      <c r="B4561" s="1">
        <f t="shared" si="143"/>
        <v>4</v>
      </c>
    </row>
    <row r="4562" spans="1:2" ht="12.75">
      <c r="A4562">
        <f ca="1" t="shared" si="142"/>
        <v>0.31180689010416707</v>
      </c>
      <c r="B4562" s="1">
        <f t="shared" si="143"/>
        <v>2</v>
      </c>
    </row>
    <row r="4563" spans="1:2" ht="12.75">
      <c r="A4563">
        <f ca="1" t="shared" si="142"/>
        <v>0.7710079388662878</v>
      </c>
      <c r="B4563" s="1">
        <f t="shared" si="143"/>
        <v>5</v>
      </c>
    </row>
    <row r="4564" spans="1:2" ht="12.75">
      <c r="A4564">
        <f ca="1" t="shared" si="142"/>
        <v>0.04181064041582894</v>
      </c>
      <c r="B4564" s="1">
        <f t="shared" si="143"/>
        <v>1</v>
      </c>
    </row>
    <row r="4565" spans="1:2" ht="12.75">
      <c r="A4565">
        <f ca="1" t="shared" si="142"/>
        <v>0.0971145781315017</v>
      </c>
      <c r="B4565" s="1">
        <f t="shared" si="143"/>
        <v>1</v>
      </c>
    </row>
    <row r="4566" spans="1:2" ht="12.75">
      <c r="A4566">
        <f ca="1" t="shared" si="142"/>
        <v>0.8382981931867444</v>
      </c>
      <c r="B4566" s="1">
        <f t="shared" si="143"/>
        <v>6</v>
      </c>
    </row>
    <row r="4567" spans="1:2" ht="12.75">
      <c r="A4567">
        <f ca="1" t="shared" si="142"/>
        <v>0.829938764086283</v>
      </c>
      <c r="B4567" s="1">
        <f t="shared" si="143"/>
        <v>5</v>
      </c>
    </row>
    <row r="4568" spans="1:2" ht="12.75">
      <c r="A4568">
        <f ca="1" t="shared" si="142"/>
        <v>0.5152751201898886</v>
      </c>
      <c r="B4568" s="1">
        <f t="shared" si="143"/>
        <v>4</v>
      </c>
    </row>
    <row r="4569" spans="1:2" ht="12.75">
      <c r="A4569">
        <f ca="1" t="shared" si="142"/>
        <v>0.7712323594331871</v>
      </c>
      <c r="B4569" s="1">
        <f t="shared" si="143"/>
        <v>5</v>
      </c>
    </row>
    <row r="4570" spans="1:2" ht="12.75">
      <c r="A4570">
        <f ca="1" t="shared" si="142"/>
        <v>0.5192954621418511</v>
      </c>
      <c r="B4570" s="1">
        <f t="shared" si="143"/>
        <v>4</v>
      </c>
    </row>
    <row r="4571" spans="1:2" ht="12.75">
      <c r="A4571">
        <f ca="1" t="shared" si="142"/>
        <v>0.7724433146195373</v>
      </c>
      <c r="B4571" s="1">
        <f t="shared" si="143"/>
        <v>5</v>
      </c>
    </row>
    <row r="4572" spans="1:2" ht="12.75">
      <c r="A4572">
        <f ca="1" t="shared" si="142"/>
        <v>0.18856295401352785</v>
      </c>
      <c r="B4572" s="1">
        <f t="shared" si="143"/>
        <v>2</v>
      </c>
    </row>
    <row r="4573" spans="1:2" ht="12.75">
      <c r="A4573">
        <f ca="1" t="shared" si="142"/>
        <v>0.9810857969526907</v>
      </c>
      <c r="B4573" s="1">
        <f t="shared" si="143"/>
        <v>6</v>
      </c>
    </row>
    <row r="4574" spans="1:2" ht="12.75">
      <c r="A4574">
        <f ca="1" t="shared" si="142"/>
        <v>0.7479342656517174</v>
      </c>
      <c r="B4574" s="1">
        <f t="shared" si="143"/>
        <v>5</v>
      </c>
    </row>
    <row r="4575" spans="1:2" ht="12.75">
      <c r="A4575">
        <f ca="1" t="shared" si="142"/>
        <v>0.9871442140020452</v>
      </c>
      <c r="B4575" s="1">
        <f t="shared" si="143"/>
        <v>6</v>
      </c>
    </row>
    <row r="4576" spans="1:2" ht="12.75">
      <c r="A4576">
        <f ca="1" t="shared" si="142"/>
        <v>0.9463848942046387</v>
      </c>
      <c r="B4576" s="1">
        <f t="shared" si="143"/>
        <v>6</v>
      </c>
    </row>
    <row r="4577" spans="1:2" ht="12.75">
      <c r="A4577">
        <f ca="1" t="shared" si="142"/>
        <v>0.8137339080003185</v>
      </c>
      <c r="B4577" s="1">
        <f t="shared" si="143"/>
        <v>5</v>
      </c>
    </row>
    <row r="4578" spans="1:2" ht="12.75">
      <c r="A4578">
        <f ca="1" t="shared" si="142"/>
        <v>0.7310124836635001</v>
      </c>
      <c r="B4578" s="1">
        <f t="shared" si="143"/>
        <v>5</v>
      </c>
    </row>
    <row r="4579" spans="1:2" ht="12.75">
      <c r="A4579">
        <f ca="1" t="shared" si="142"/>
        <v>0.10143687699306714</v>
      </c>
      <c r="B4579" s="1">
        <f t="shared" si="143"/>
        <v>1</v>
      </c>
    </row>
    <row r="4580" spans="1:2" ht="12.75">
      <c r="A4580">
        <f ca="1" t="shared" si="142"/>
        <v>0.09019328239128677</v>
      </c>
      <c r="B4580" s="1">
        <f t="shared" si="143"/>
        <v>1</v>
      </c>
    </row>
    <row r="4581" spans="1:2" ht="12.75">
      <c r="A4581">
        <f ca="1" t="shared" si="142"/>
        <v>0.19878674776708105</v>
      </c>
      <c r="B4581" s="1">
        <f t="shared" si="143"/>
        <v>2</v>
      </c>
    </row>
    <row r="4582" spans="1:2" ht="12.75">
      <c r="A4582">
        <f ca="1" t="shared" si="142"/>
        <v>0.1570775359017924</v>
      </c>
      <c r="B4582" s="1">
        <f t="shared" si="143"/>
        <v>1</v>
      </c>
    </row>
    <row r="4583" spans="1:2" ht="12.75">
      <c r="A4583">
        <f ca="1" t="shared" si="142"/>
        <v>0.7127681348555088</v>
      </c>
      <c r="B4583" s="1">
        <f t="shared" si="143"/>
        <v>5</v>
      </c>
    </row>
    <row r="4584" spans="1:2" ht="12.75">
      <c r="A4584">
        <f ca="1" t="shared" si="142"/>
        <v>0.4297160367758668</v>
      </c>
      <c r="B4584" s="1">
        <f t="shared" si="143"/>
        <v>3</v>
      </c>
    </row>
    <row r="4585" spans="1:2" ht="12.75">
      <c r="A4585">
        <f ca="1" t="shared" si="142"/>
        <v>0.29647282316755263</v>
      </c>
      <c r="B4585" s="1">
        <f t="shared" si="143"/>
        <v>2</v>
      </c>
    </row>
    <row r="4586" spans="1:2" ht="12.75">
      <c r="A4586">
        <f ca="1" t="shared" si="142"/>
        <v>0.8773404092944288</v>
      </c>
      <c r="B4586" s="1">
        <f t="shared" si="143"/>
        <v>6</v>
      </c>
    </row>
    <row r="4587" spans="1:2" ht="12.75">
      <c r="A4587">
        <f ca="1" t="shared" si="142"/>
        <v>0.8016665715755258</v>
      </c>
      <c r="B4587" s="1">
        <f t="shared" si="143"/>
        <v>5</v>
      </c>
    </row>
    <row r="4588" spans="1:2" ht="12.75">
      <c r="A4588">
        <f ca="1" t="shared" si="142"/>
        <v>0.8881076629834479</v>
      </c>
      <c r="B4588" s="1">
        <f t="shared" si="143"/>
        <v>6</v>
      </c>
    </row>
    <row r="4589" spans="1:2" ht="12.75">
      <c r="A4589">
        <f ca="1" t="shared" si="142"/>
        <v>0.1961519194827639</v>
      </c>
      <c r="B4589" s="1">
        <f t="shared" si="143"/>
        <v>2</v>
      </c>
    </row>
    <row r="4590" spans="1:2" ht="12.75">
      <c r="A4590">
        <f ca="1" t="shared" si="142"/>
        <v>0.9498679733956497</v>
      </c>
      <c r="B4590" s="1">
        <f t="shared" si="143"/>
        <v>6</v>
      </c>
    </row>
    <row r="4591" spans="1:2" ht="12.75">
      <c r="A4591">
        <f ca="1" t="shared" si="142"/>
        <v>0.15172885609020637</v>
      </c>
      <c r="B4591" s="1">
        <f t="shared" si="143"/>
        <v>1</v>
      </c>
    </row>
    <row r="4592" spans="1:2" ht="12.75">
      <c r="A4592">
        <f ca="1" t="shared" si="142"/>
        <v>0.4793832469143007</v>
      </c>
      <c r="B4592" s="1">
        <f t="shared" si="143"/>
        <v>3</v>
      </c>
    </row>
    <row r="4593" spans="1:2" ht="12.75">
      <c r="A4593">
        <f ca="1" t="shared" si="142"/>
        <v>0.7697566112395382</v>
      </c>
      <c r="B4593" s="1">
        <f t="shared" si="143"/>
        <v>5</v>
      </c>
    </row>
    <row r="4594" spans="1:2" ht="12.75">
      <c r="A4594">
        <f ca="1" t="shared" si="142"/>
        <v>0.47295958951416583</v>
      </c>
      <c r="B4594" s="1">
        <f t="shared" si="143"/>
        <v>3</v>
      </c>
    </row>
    <row r="4595" spans="1:2" ht="12.75">
      <c r="A4595">
        <f ca="1" t="shared" si="142"/>
        <v>0.45892599308765014</v>
      </c>
      <c r="B4595" s="1">
        <f t="shared" si="143"/>
        <v>3</v>
      </c>
    </row>
    <row r="4596" spans="1:2" ht="12.75">
      <c r="A4596">
        <f ca="1" t="shared" si="142"/>
        <v>0.7531785173135495</v>
      </c>
      <c r="B4596" s="1">
        <f t="shared" si="143"/>
        <v>5</v>
      </c>
    </row>
    <row r="4597" spans="1:2" ht="12.75">
      <c r="A4597">
        <f ca="1" t="shared" si="142"/>
        <v>0.31377537927043697</v>
      </c>
      <c r="B4597" s="1">
        <f t="shared" si="143"/>
        <v>2</v>
      </c>
    </row>
    <row r="4598" spans="1:2" ht="12.75">
      <c r="A4598">
        <f ca="1" t="shared" si="142"/>
        <v>0.9862508850813552</v>
      </c>
      <c r="B4598" s="1">
        <f t="shared" si="143"/>
        <v>6</v>
      </c>
    </row>
    <row r="4599" spans="1:2" ht="12.75">
      <c r="A4599">
        <f ca="1" t="shared" si="142"/>
        <v>0.21075237449185535</v>
      </c>
      <c r="B4599" s="1">
        <f t="shared" si="143"/>
        <v>2</v>
      </c>
    </row>
    <row r="4600" spans="1:2" ht="12.75">
      <c r="A4600">
        <f ca="1" t="shared" si="142"/>
        <v>0.854577677081549</v>
      </c>
      <c r="B4600" s="1">
        <f t="shared" si="143"/>
        <v>6</v>
      </c>
    </row>
    <row r="4601" spans="1:2" ht="12.75">
      <c r="A4601">
        <f ca="1" t="shared" si="142"/>
        <v>0.9379706600429296</v>
      </c>
      <c r="B4601" s="1">
        <f t="shared" si="143"/>
        <v>6</v>
      </c>
    </row>
    <row r="4602" spans="1:2" ht="12.75">
      <c r="A4602">
        <f ca="1" t="shared" si="142"/>
        <v>0.1722894240811641</v>
      </c>
      <c r="B4602" s="1">
        <f t="shared" si="143"/>
        <v>2</v>
      </c>
    </row>
    <row r="4603" spans="1:2" ht="12.75">
      <c r="A4603">
        <f ca="1" t="shared" si="142"/>
        <v>0.47922536983019914</v>
      </c>
      <c r="B4603" s="1">
        <f t="shared" si="143"/>
        <v>3</v>
      </c>
    </row>
    <row r="4604" spans="1:2" ht="12.75">
      <c r="A4604">
        <f ca="1" t="shared" si="142"/>
        <v>0.5565452793478243</v>
      </c>
      <c r="B4604" s="1">
        <f t="shared" si="143"/>
        <v>4</v>
      </c>
    </row>
    <row r="4605" spans="1:2" ht="12.75">
      <c r="A4605">
        <f ca="1" t="shared" si="142"/>
        <v>0.9897952456079424</v>
      </c>
      <c r="B4605" s="1">
        <f t="shared" si="143"/>
        <v>6</v>
      </c>
    </row>
    <row r="4606" spans="1:2" ht="12.75">
      <c r="A4606">
        <f ca="1" t="shared" si="142"/>
        <v>0.02067083664121494</v>
      </c>
      <c r="B4606" s="1">
        <f t="shared" si="143"/>
        <v>1</v>
      </c>
    </row>
    <row r="4607" spans="1:2" ht="12.75">
      <c r="A4607">
        <f ca="1" t="shared" si="142"/>
        <v>0.35261527890980027</v>
      </c>
      <c r="B4607" s="1">
        <f t="shared" si="143"/>
        <v>3</v>
      </c>
    </row>
    <row r="4608" spans="1:2" ht="12.75">
      <c r="A4608">
        <f ca="1" t="shared" si="142"/>
        <v>0.3607530757117914</v>
      </c>
      <c r="B4608" s="1">
        <f t="shared" si="143"/>
        <v>3</v>
      </c>
    </row>
    <row r="4609" spans="1:2" ht="12.75">
      <c r="A4609">
        <f ca="1" t="shared" si="142"/>
        <v>0.4609149403391326</v>
      </c>
      <c r="B4609" s="1">
        <f t="shared" si="143"/>
        <v>3</v>
      </c>
    </row>
    <row r="4610" spans="1:2" ht="12.75">
      <c r="A4610">
        <f aca="true" ca="1" t="shared" si="144" ref="A4610:A4673">RAND()</f>
        <v>0.3949862777784594</v>
      </c>
      <c r="B4610" s="1">
        <f aca="true" t="shared" si="145" ref="B4610:B4673">TRUNC(A4610*6+1)</f>
        <v>3</v>
      </c>
    </row>
    <row r="4611" spans="1:2" ht="12.75">
      <c r="A4611">
        <f ca="1" t="shared" si="144"/>
        <v>0.2925542115303621</v>
      </c>
      <c r="B4611" s="1">
        <f t="shared" si="145"/>
        <v>2</v>
      </c>
    </row>
    <row r="4612" spans="1:2" ht="12.75">
      <c r="A4612">
        <f ca="1" t="shared" si="144"/>
        <v>0.2940410214732545</v>
      </c>
      <c r="B4612" s="1">
        <f t="shared" si="145"/>
        <v>2</v>
      </c>
    </row>
    <row r="4613" spans="1:2" ht="12.75">
      <c r="A4613">
        <f ca="1" t="shared" si="144"/>
        <v>0.8871425663770842</v>
      </c>
      <c r="B4613" s="1">
        <f t="shared" si="145"/>
        <v>6</v>
      </c>
    </row>
    <row r="4614" spans="1:2" ht="12.75">
      <c r="A4614">
        <f ca="1" t="shared" si="144"/>
        <v>0.15773745529927163</v>
      </c>
      <c r="B4614" s="1">
        <f t="shared" si="145"/>
        <v>1</v>
      </c>
    </row>
    <row r="4615" spans="1:2" ht="12.75">
      <c r="A4615">
        <f ca="1" t="shared" si="144"/>
        <v>0.13223629918135327</v>
      </c>
      <c r="B4615" s="1">
        <f t="shared" si="145"/>
        <v>1</v>
      </c>
    </row>
    <row r="4616" spans="1:2" ht="12.75">
      <c r="A4616">
        <f ca="1" t="shared" si="144"/>
        <v>0.4239940016742898</v>
      </c>
      <c r="B4616" s="1">
        <f t="shared" si="145"/>
        <v>3</v>
      </c>
    </row>
    <row r="4617" spans="1:2" ht="12.75">
      <c r="A4617">
        <f ca="1" t="shared" si="144"/>
        <v>0.039186348362935775</v>
      </c>
      <c r="B4617" s="1">
        <f t="shared" si="145"/>
        <v>1</v>
      </c>
    </row>
    <row r="4618" spans="1:2" ht="12.75">
      <c r="A4618">
        <f ca="1" t="shared" si="144"/>
        <v>0.06539567625805542</v>
      </c>
      <c r="B4618" s="1">
        <f t="shared" si="145"/>
        <v>1</v>
      </c>
    </row>
    <row r="4619" spans="1:2" ht="12.75">
      <c r="A4619">
        <f ca="1" t="shared" si="144"/>
        <v>0.665595656502914</v>
      </c>
      <c r="B4619" s="1">
        <f t="shared" si="145"/>
        <v>4</v>
      </c>
    </row>
    <row r="4620" spans="1:2" ht="12.75">
      <c r="A4620">
        <f ca="1" t="shared" si="144"/>
        <v>0.41841277953096156</v>
      </c>
      <c r="B4620" s="1">
        <f t="shared" si="145"/>
        <v>3</v>
      </c>
    </row>
    <row r="4621" spans="1:2" ht="12.75">
      <c r="A4621">
        <f ca="1" t="shared" si="144"/>
        <v>0.18622051387752236</v>
      </c>
      <c r="B4621" s="1">
        <f t="shared" si="145"/>
        <v>2</v>
      </c>
    </row>
    <row r="4622" spans="1:2" ht="12.75">
      <c r="A4622">
        <f ca="1" t="shared" si="144"/>
        <v>0.9931004202803662</v>
      </c>
      <c r="B4622" s="1">
        <f t="shared" si="145"/>
        <v>6</v>
      </c>
    </row>
    <row r="4623" spans="1:2" ht="12.75">
      <c r="A4623">
        <f ca="1" t="shared" si="144"/>
        <v>0.08092024320336755</v>
      </c>
      <c r="B4623" s="1">
        <f t="shared" si="145"/>
        <v>1</v>
      </c>
    </row>
    <row r="4624" spans="1:2" ht="12.75">
      <c r="A4624">
        <f ca="1" t="shared" si="144"/>
        <v>0.7952149665202457</v>
      </c>
      <c r="B4624" s="1">
        <f t="shared" si="145"/>
        <v>5</v>
      </c>
    </row>
    <row r="4625" spans="1:2" ht="12.75">
      <c r="A4625">
        <f ca="1" t="shared" si="144"/>
        <v>0.28080526976937037</v>
      </c>
      <c r="B4625" s="1">
        <f t="shared" si="145"/>
        <v>2</v>
      </c>
    </row>
    <row r="4626" spans="1:2" ht="12.75">
      <c r="A4626">
        <f ca="1" t="shared" si="144"/>
        <v>0.6996627546158773</v>
      </c>
      <c r="B4626" s="1">
        <f t="shared" si="145"/>
        <v>5</v>
      </c>
    </row>
    <row r="4627" spans="1:2" ht="12.75">
      <c r="A4627">
        <f ca="1" t="shared" si="144"/>
        <v>0.21265069137439346</v>
      </c>
      <c r="B4627" s="1">
        <f t="shared" si="145"/>
        <v>2</v>
      </c>
    </row>
    <row r="4628" spans="1:2" ht="12.75">
      <c r="A4628">
        <f ca="1" t="shared" si="144"/>
        <v>0.4543974977715677</v>
      </c>
      <c r="B4628" s="1">
        <f t="shared" si="145"/>
        <v>3</v>
      </c>
    </row>
    <row r="4629" spans="1:2" ht="12.75">
      <c r="A4629">
        <f ca="1" t="shared" si="144"/>
        <v>0.39095926770927214</v>
      </c>
      <c r="B4629" s="1">
        <f t="shared" si="145"/>
        <v>3</v>
      </c>
    </row>
    <row r="4630" spans="1:2" ht="12.75">
      <c r="A4630">
        <f ca="1" t="shared" si="144"/>
        <v>0.30343261237026287</v>
      </c>
      <c r="B4630" s="1">
        <f t="shared" si="145"/>
        <v>2</v>
      </c>
    </row>
    <row r="4631" spans="1:2" ht="12.75">
      <c r="A4631">
        <f ca="1" t="shared" si="144"/>
        <v>0.14176909650198422</v>
      </c>
      <c r="B4631" s="1">
        <f t="shared" si="145"/>
        <v>1</v>
      </c>
    </row>
    <row r="4632" spans="1:2" ht="12.75">
      <c r="A4632">
        <f ca="1" t="shared" si="144"/>
        <v>0.2626880479545992</v>
      </c>
      <c r="B4632" s="1">
        <f t="shared" si="145"/>
        <v>2</v>
      </c>
    </row>
    <row r="4633" spans="1:2" ht="12.75">
      <c r="A4633">
        <f ca="1" t="shared" si="144"/>
        <v>0.5906421879527646</v>
      </c>
      <c r="B4633" s="1">
        <f t="shared" si="145"/>
        <v>4</v>
      </c>
    </row>
    <row r="4634" spans="1:2" ht="12.75">
      <c r="A4634">
        <f ca="1" t="shared" si="144"/>
        <v>0.3431407435897835</v>
      </c>
      <c r="B4634" s="1">
        <f t="shared" si="145"/>
        <v>3</v>
      </c>
    </row>
    <row r="4635" spans="1:2" ht="12.75">
      <c r="A4635">
        <f ca="1" t="shared" si="144"/>
        <v>0.12870001281400967</v>
      </c>
      <c r="B4635" s="1">
        <f t="shared" si="145"/>
        <v>1</v>
      </c>
    </row>
    <row r="4636" spans="1:2" ht="12.75">
      <c r="A4636">
        <f ca="1" t="shared" si="144"/>
        <v>0.4266952825118411</v>
      </c>
      <c r="B4636" s="1">
        <f t="shared" si="145"/>
        <v>3</v>
      </c>
    </row>
    <row r="4637" spans="1:2" ht="12.75">
      <c r="A4637">
        <f ca="1" t="shared" si="144"/>
        <v>0.8057212656453281</v>
      </c>
      <c r="B4637" s="1">
        <f t="shared" si="145"/>
        <v>5</v>
      </c>
    </row>
    <row r="4638" spans="1:2" ht="12.75">
      <c r="A4638">
        <f ca="1" t="shared" si="144"/>
        <v>0.6324473008538396</v>
      </c>
      <c r="B4638" s="1">
        <f t="shared" si="145"/>
        <v>4</v>
      </c>
    </row>
    <row r="4639" spans="1:2" ht="12.75">
      <c r="A4639">
        <f ca="1" t="shared" si="144"/>
        <v>0.9808777402116873</v>
      </c>
      <c r="B4639" s="1">
        <f t="shared" si="145"/>
        <v>6</v>
      </c>
    </row>
    <row r="4640" spans="1:2" ht="12.75">
      <c r="A4640">
        <f ca="1" t="shared" si="144"/>
        <v>0.8697231170047317</v>
      </c>
      <c r="B4640" s="1">
        <f t="shared" si="145"/>
        <v>6</v>
      </c>
    </row>
    <row r="4641" spans="1:2" ht="12.75">
      <c r="A4641">
        <f ca="1" t="shared" si="144"/>
        <v>0.4682153724187641</v>
      </c>
      <c r="B4641" s="1">
        <f t="shared" si="145"/>
        <v>3</v>
      </c>
    </row>
    <row r="4642" spans="1:2" ht="12.75">
      <c r="A4642">
        <f ca="1" t="shared" si="144"/>
        <v>0.6959068419313061</v>
      </c>
      <c r="B4642" s="1">
        <f t="shared" si="145"/>
        <v>5</v>
      </c>
    </row>
    <row r="4643" spans="1:2" ht="12.75">
      <c r="A4643">
        <f ca="1" t="shared" si="144"/>
        <v>0.3601092511240189</v>
      </c>
      <c r="B4643" s="1">
        <f t="shared" si="145"/>
        <v>3</v>
      </c>
    </row>
    <row r="4644" spans="1:2" ht="12.75">
      <c r="A4644">
        <f ca="1" t="shared" si="144"/>
        <v>0.49602348073466995</v>
      </c>
      <c r="B4644" s="1">
        <f t="shared" si="145"/>
        <v>3</v>
      </c>
    </row>
    <row r="4645" spans="1:2" ht="12.75">
      <c r="A4645">
        <f ca="1" t="shared" si="144"/>
        <v>0.08570883885758285</v>
      </c>
      <c r="B4645" s="1">
        <f t="shared" si="145"/>
        <v>1</v>
      </c>
    </row>
    <row r="4646" spans="1:2" ht="12.75">
      <c r="A4646">
        <f ca="1" t="shared" si="144"/>
        <v>0.693313281819024</v>
      </c>
      <c r="B4646" s="1">
        <f t="shared" si="145"/>
        <v>5</v>
      </c>
    </row>
    <row r="4647" spans="1:2" ht="12.75">
      <c r="A4647">
        <f ca="1" t="shared" si="144"/>
        <v>0.23362559809465466</v>
      </c>
      <c r="B4647" s="1">
        <f t="shared" si="145"/>
        <v>2</v>
      </c>
    </row>
    <row r="4648" spans="1:2" ht="12.75">
      <c r="A4648">
        <f ca="1" t="shared" si="144"/>
        <v>0.11540001360861663</v>
      </c>
      <c r="B4648" s="1">
        <f t="shared" si="145"/>
        <v>1</v>
      </c>
    </row>
    <row r="4649" spans="1:2" ht="12.75">
      <c r="A4649">
        <f ca="1" t="shared" si="144"/>
        <v>0.3958607005301946</v>
      </c>
      <c r="B4649" s="1">
        <f t="shared" si="145"/>
        <v>3</v>
      </c>
    </row>
    <row r="4650" spans="1:2" ht="12.75">
      <c r="A4650">
        <f ca="1" t="shared" si="144"/>
        <v>0.7838421822240893</v>
      </c>
      <c r="B4650" s="1">
        <f t="shared" si="145"/>
        <v>5</v>
      </c>
    </row>
    <row r="4651" spans="1:2" ht="12.75">
      <c r="A4651">
        <f ca="1" t="shared" si="144"/>
        <v>0.5710563946068166</v>
      </c>
      <c r="B4651" s="1">
        <f t="shared" si="145"/>
        <v>4</v>
      </c>
    </row>
    <row r="4652" spans="1:2" ht="12.75">
      <c r="A4652">
        <f ca="1" t="shared" si="144"/>
        <v>0.17109925831163597</v>
      </c>
      <c r="B4652" s="1">
        <f t="shared" si="145"/>
        <v>2</v>
      </c>
    </row>
    <row r="4653" spans="1:2" ht="12.75">
      <c r="A4653">
        <f ca="1" t="shared" si="144"/>
        <v>0.7599078557935928</v>
      </c>
      <c r="B4653" s="1">
        <f t="shared" si="145"/>
        <v>5</v>
      </c>
    </row>
    <row r="4654" spans="1:2" ht="12.75">
      <c r="A4654">
        <f ca="1" t="shared" si="144"/>
        <v>0.8406341855334336</v>
      </c>
      <c r="B4654" s="1">
        <f t="shared" si="145"/>
        <v>6</v>
      </c>
    </row>
    <row r="4655" spans="1:2" ht="12.75">
      <c r="A4655">
        <f ca="1" t="shared" si="144"/>
        <v>0.8095399699265302</v>
      </c>
      <c r="B4655" s="1">
        <f t="shared" si="145"/>
        <v>5</v>
      </c>
    </row>
    <row r="4656" spans="1:2" ht="12.75">
      <c r="A4656">
        <f ca="1" t="shared" si="144"/>
        <v>0.9595796808228239</v>
      </c>
      <c r="B4656" s="1">
        <f t="shared" si="145"/>
        <v>6</v>
      </c>
    </row>
    <row r="4657" spans="1:2" ht="12.75">
      <c r="A4657">
        <f ca="1" t="shared" si="144"/>
        <v>0.481166730412232</v>
      </c>
      <c r="B4657" s="1">
        <f t="shared" si="145"/>
        <v>3</v>
      </c>
    </row>
    <row r="4658" spans="1:2" ht="12.75">
      <c r="A4658">
        <f ca="1" t="shared" si="144"/>
        <v>0.811186762241463</v>
      </c>
      <c r="B4658" s="1">
        <f t="shared" si="145"/>
        <v>5</v>
      </c>
    </row>
    <row r="4659" spans="1:2" ht="12.75">
      <c r="A4659">
        <f ca="1" t="shared" si="144"/>
        <v>0.8866563227754798</v>
      </c>
      <c r="B4659" s="1">
        <f t="shared" si="145"/>
        <v>6</v>
      </c>
    </row>
    <row r="4660" spans="1:2" ht="12.75">
      <c r="A4660">
        <f ca="1" t="shared" si="144"/>
        <v>0.22735783311433488</v>
      </c>
      <c r="B4660" s="1">
        <f t="shared" si="145"/>
        <v>2</v>
      </c>
    </row>
    <row r="4661" spans="1:2" ht="12.75">
      <c r="A4661">
        <f ca="1" t="shared" si="144"/>
        <v>0.785740293941902</v>
      </c>
      <c r="B4661" s="1">
        <f t="shared" si="145"/>
        <v>5</v>
      </c>
    </row>
    <row r="4662" spans="1:2" ht="12.75">
      <c r="A4662">
        <f ca="1" t="shared" si="144"/>
        <v>0.4420530723808378</v>
      </c>
      <c r="B4662" s="1">
        <f t="shared" si="145"/>
        <v>3</v>
      </c>
    </row>
    <row r="4663" spans="1:2" ht="12.75">
      <c r="A4663">
        <f ca="1" t="shared" si="144"/>
        <v>0.6816088491963017</v>
      </c>
      <c r="B4663" s="1">
        <f t="shared" si="145"/>
        <v>5</v>
      </c>
    </row>
    <row r="4664" spans="1:2" ht="12.75">
      <c r="A4664">
        <f ca="1" t="shared" si="144"/>
        <v>0.30572686242531866</v>
      </c>
      <c r="B4664" s="1">
        <f t="shared" si="145"/>
        <v>2</v>
      </c>
    </row>
    <row r="4665" spans="1:2" ht="12.75">
      <c r="A4665">
        <f ca="1" t="shared" si="144"/>
        <v>0.686789186475264</v>
      </c>
      <c r="B4665" s="1">
        <f t="shared" si="145"/>
        <v>5</v>
      </c>
    </row>
    <row r="4666" spans="1:2" ht="12.75">
      <c r="A4666">
        <f ca="1" t="shared" si="144"/>
        <v>0.614905853191448</v>
      </c>
      <c r="B4666" s="1">
        <f t="shared" si="145"/>
        <v>4</v>
      </c>
    </row>
    <row r="4667" spans="1:2" ht="12.75">
      <c r="A4667">
        <f ca="1" t="shared" si="144"/>
        <v>0.22605739582244455</v>
      </c>
      <c r="B4667" s="1">
        <f t="shared" si="145"/>
        <v>2</v>
      </c>
    </row>
    <row r="4668" spans="1:2" ht="12.75">
      <c r="A4668">
        <f ca="1" t="shared" si="144"/>
        <v>0.9457378763153854</v>
      </c>
      <c r="B4668" s="1">
        <f t="shared" si="145"/>
        <v>6</v>
      </c>
    </row>
    <row r="4669" spans="1:2" ht="12.75">
      <c r="A4669">
        <f ca="1" t="shared" si="144"/>
        <v>0.48185574368228035</v>
      </c>
      <c r="B4669" s="1">
        <f t="shared" si="145"/>
        <v>3</v>
      </c>
    </row>
    <row r="4670" spans="1:2" ht="12.75">
      <c r="A4670">
        <f ca="1" t="shared" si="144"/>
        <v>0.03741366762353149</v>
      </c>
      <c r="B4670" s="1">
        <f t="shared" si="145"/>
        <v>1</v>
      </c>
    </row>
    <row r="4671" spans="1:2" ht="12.75">
      <c r="A4671">
        <f ca="1" t="shared" si="144"/>
        <v>0.8270101057084656</v>
      </c>
      <c r="B4671" s="1">
        <f t="shared" si="145"/>
        <v>5</v>
      </c>
    </row>
    <row r="4672" spans="1:2" ht="12.75">
      <c r="A4672">
        <f ca="1" t="shared" si="144"/>
        <v>0.6208364943928979</v>
      </c>
      <c r="B4672" s="1">
        <f t="shared" si="145"/>
        <v>4</v>
      </c>
    </row>
    <row r="4673" spans="1:2" ht="12.75">
      <c r="A4673">
        <f ca="1" t="shared" si="144"/>
        <v>0.28512901571577487</v>
      </c>
      <c r="B4673" s="1">
        <f t="shared" si="145"/>
        <v>2</v>
      </c>
    </row>
    <row r="4674" spans="1:2" ht="12.75">
      <c r="A4674">
        <f aca="true" ca="1" t="shared" si="146" ref="A4674:A4737">RAND()</f>
        <v>0.8454746588707236</v>
      </c>
      <c r="B4674" s="1">
        <f aca="true" t="shared" si="147" ref="B4674:B4737">TRUNC(A4674*6+1)</f>
        <v>6</v>
      </c>
    </row>
    <row r="4675" spans="1:2" ht="12.75">
      <c r="A4675">
        <f ca="1" t="shared" si="146"/>
        <v>0.8589899130112164</v>
      </c>
      <c r="B4675" s="1">
        <f t="shared" si="147"/>
        <v>6</v>
      </c>
    </row>
    <row r="4676" spans="1:2" ht="12.75">
      <c r="A4676">
        <f ca="1" t="shared" si="146"/>
        <v>0.6686796491178235</v>
      </c>
      <c r="B4676" s="1">
        <f t="shared" si="147"/>
        <v>5</v>
      </c>
    </row>
    <row r="4677" spans="1:2" ht="12.75">
      <c r="A4677">
        <f ca="1" t="shared" si="146"/>
        <v>0.29326490922151227</v>
      </c>
      <c r="B4677" s="1">
        <f t="shared" si="147"/>
        <v>2</v>
      </c>
    </row>
    <row r="4678" spans="1:2" ht="12.75">
      <c r="A4678">
        <f ca="1" t="shared" si="146"/>
        <v>0.08344332599735527</v>
      </c>
      <c r="B4678" s="1">
        <f t="shared" si="147"/>
        <v>1</v>
      </c>
    </row>
    <row r="4679" spans="1:2" ht="12.75">
      <c r="A4679">
        <f ca="1" t="shared" si="146"/>
        <v>0.7179336189304204</v>
      </c>
      <c r="B4679" s="1">
        <f t="shared" si="147"/>
        <v>5</v>
      </c>
    </row>
    <row r="4680" spans="1:2" ht="12.75">
      <c r="A4680">
        <f ca="1" t="shared" si="146"/>
        <v>0.22121356280312265</v>
      </c>
      <c r="B4680" s="1">
        <f t="shared" si="147"/>
        <v>2</v>
      </c>
    </row>
    <row r="4681" spans="1:2" ht="12.75">
      <c r="A4681">
        <f ca="1" t="shared" si="146"/>
        <v>0.8407226608092921</v>
      </c>
      <c r="B4681" s="1">
        <f t="shared" si="147"/>
        <v>6</v>
      </c>
    </row>
    <row r="4682" spans="1:2" ht="12.75">
      <c r="A4682">
        <f ca="1" t="shared" si="146"/>
        <v>0.8663617703803794</v>
      </c>
      <c r="B4682" s="1">
        <f t="shared" si="147"/>
        <v>6</v>
      </c>
    </row>
    <row r="4683" spans="1:2" ht="12.75">
      <c r="A4683">
        <f ca="1" t="shared" si="146"/>
        <v>0.5919600948809915</v>
      </c>
      <c r="B4683" s="1">
        <f t="shared" si="147"/>
        <v>4</v>
      </c>
    </row>
    <row r="4684" spans="1:2" ht="12.75">
      <c r="A4684">
        <f ca="1" t="shared" si="146"/>
        <v>0.6800261470035318</v>
      </c>
      <c r="B4684" s="1">
        <f t="shared" si="147"/>
        <v>5</v>
      </c>
    </row>
    <row r="4685" spans="1:2" ht="12.75">
      <c r="A4685">
        <f ca="1" t="shared" si="146"/>
        <v>0.7125136752686816</v>
      </c>
      <c r="B4685" s="1">
        <f t="shared" si="147"/>
        <v>5</v>
      </c>
    </row>
    <row r="4686" spans="1:2" ht="12.75">
      <c r="A4686">
        <f ca="1" t="shared" si="146"/>
        <v>0.6427420970966815</v>
      </c>
      <c r="B4686" s="1">
        <f t="shared" si="147"/>
        <v>4</v>
      </c>
    </row>
    <row r="4687" spans="1:2" ht="12.75">
      <c r="A4687">
        <f ca="1" t="shared" si="146"/>
        <v>0.7190330272777441</v>
      </c>
      <c r="B4687" s="1">
        <f t="shared" si="147"/>
        <v>5</v>
      </c>
    </row>
    <row r="4688" spans="1:2" ht="12.75">
      <c r="A4688">
        <f ca="1" t="shared" si="146"/>
        <v>0.6421379508008238</v>
      </c>
      <c r="B4688" s="1">
        <f t="shared" si="147"/>
        <v>4</v>
      </c>
    </row>
    <row r="4689" spans="1:2" ht="12.75">
      <c r="A4689">
        <f ca="1" t="shared" si="146"/>
        <v>0.112221194926029</v>
      </c>
      <c r="B4689" s="1">
        <f t="shared" si="147"/>
        <v>1</v>
      </c>
    </row>
    <row r="4690" spans="1:2" ht="12.75">
      <c r="A4690">
        <f ca="1" t="shared" si="146"/>
        <v>0.9127232196469877</v>
      </c>
      <c r="B4690" s="1">
        <f t="shared" si="147"/>
        <v>6</v>
      </c>
    </row>
    <row r="4691" spans="1:2" ht="12.75">
      <c r="A4691">
        <f ca="1" t="shared" si="146"/>
        <v>0.41562115535081423</v>
      </c>
      <c r="B4691" s="1">
        <f t="shared" si="147"/>
        <v>3</v>
      </c>
    </row>
    <row r="4692" spans="1:2" ht="12.75">
      <c r="A4692">
        <f ca="1" t="shared" si="146"/>
        <v>0.5814381230151526</v>
      </c>
      <c r="B4692" s="1">
        <f t="shared" si="147"/>
        <v>4</v>
      </c>
    </row>
    <row r="4693" spans="1:2" ht="12.75">
      <c r="A4693">
        <f ca="1" t="shared" si="146"/>
        <v>0.18038479546716224</v>
      </c>
      <c r="B4693" s="1">
        <f t="shared" si="147"/>
        <v>2</v>
      </c>
    </row>
    <row r="4694" spans="1:2" ht="12.75">
      <c r="A4694">
        <f ca="1" t="shared" si="146"/>
        <v>0.5256034455303045</v>
      </c>
      <c r="B4694" s="1">
        <f t="shared" si="147"/>
        <v>4</v>
      </c>
    </row>
    <row r="4695" spans="1:2" ht="12.75">
      <c r="A4695">
        <f ca="1" t="shared" si="146"/>
        <v>0.06426341076534836</v>
      </c>
      <c r="B4695" s="1">
        <f t="shared" si="147"/>
        <v>1</v>
      </c>
    </row>
    <row r="4696" spans="1:2" ht="12.75">
      <c r="A4696">
        <f ca="1" t="shared" si="146"/>
        <v>0.33061162969059943</v>
      </c>
      <c r="B4696" s="1">
        <f t="shared" si="147"/>
        <v>2</v>
      </c>
    </row>
    <row r="4697" spans="1:2" ht="12.75">
      <c r="A4697">
        <f ca="1" t="shared" si="146"/>
        <v>0.5853762950566488</v>
      </c>
      <c r="B4697" s="1">
        <f t="shared" si="147"/>
        <v>4</v>
      </c>
    </row>
    <row r="4698" spans="1:2" ht="12.75">
      <c r="A4698">
        <f ca="1" t="shared" si="146"/>
        <v>0.18246787191888014</v>
      </c>
      <c r="B4698" s="1">
        <f t="shared" si="147"/>
        <v>2</v>
      </c>
    </row>
    <row r="4699" spans="1:2" ht="12.75">
      <c r="A4699">
        <f ca="1" t="shared" si="146"/>
        <v>0.29922551034917255</v>
      </c>
      <c r="B4699" s="1">
        <f t="shared" si="147"/>
        <v>2</v>
      </c>
    </row>
    <row r="4700" spans="1:2" ht="12.75">
      <c r="A4700">
        <f ca="1" t="shared" si="146"/>
        <v>0.706031406705244</v>
      </c>
      <c r="B4700" s="1">
        <f t="shared" si="147"/>
        <v>5</v>
      </c>
    </row>
    <row r="4701" spans="1:2" ht="12.75">
      <c r="A4701">
        <f ca="1" t="shared" si="146"/>
        <v>0.1854476818975641</v>
      </c>
      <c r="B4701" s="1">
        <f t="shared" si="147"/>
        <v>2</v>
      </c>
    </row>
    <row r="4702" spans="1:2" ht="12.75">
      <c r="A4702">
        <f ca="1" t="shared" si="146"/>
        <v>0.9640807350382046</v>
      </c>
      <c r="B4702" s="1">
        <f t="shared" si="147"/>
        <v>6</v>
      </c>
    </row>
    <row r="4703" spans="1:2" ht="12.75">
      <c r="A4703">
        <f ca="1" t="shared" si="146"/>
        <v>0.5840958794724733</v>
      </c>
      <c r="B4703" s="1">
        <f t="shared" si="147"/>
        <v>4</v>
      </c>
    </row>
    <row r="4704" spans="1:2" ht="12.75">
      <c r="A4704">
        <f ca="1" t="shared" si="146"/>
        <v>0.256927545382045</v>
      </c>
      <c r="B4704" s="1">
        <f t="shared" si="147"/>
        <v>2</v>
      </c>
    </row>
    <row r="4705" spans="1:2" ht="12.75">
      <c r="A4705">
        <f ca="1" t="shared" si="146"/>
        <v>0.403700402628308</v>
      </c>
      <c r="B4705" s="1">
        <f t="shared" si="147"/>
        <v>3</v>
      </c>
    </row>
    <row r="4706" spans="1:2" ht="12.75">
      <c r="A4706">
        <f ca="1" t="shared" si="146"/>
        <v>0.12725443529748226</v>
      </c>
      <c r="B4706" s="1">
        <f t="shared" si="147"/>
        <v>1</v>
      </c>
    </row>
    <row r="4707" spans="1:2" ht="12.75">
      <c r="A4707">
        <f ca="1" t="shared" si="146"/>
        <v>0.4119472018733221</v>
      </c>
      <c r="B4707" s="1">
        <f t="shared" si="147"/>
        <v>3</v>
      </c>
    </row>
    <row r="4708" spans="1:2" ht="12.75">
      <c r="A4708">
        <f ca="1" t="shared" si="146"/>
        <v>0.06094783273008275</v>
      </c>
      <c r="B4708" s="1">
        <f t="shared" si="147"/>
        <v>1</v>
      </c>
    </row>
    <row r="4709" spans="1:2" ht="12.75">
      <c r="A4709">
        <f ca="1" t="shared" si="146"/>
        <v>0.9404204532378326</v>
      </c>
      <c r="B4709" s="1">
        <f t="shared" si="147"/>
        <v>6</v>
      </c>
    </row>
    <row r="4710" spans="1:2" ht="12.75">
      <c r="A4710">
        <f ca="1" t="shared" si="146"/>
        <v>0.8190504299743335</v>
      </c>
      <c r="B4710" s="1">
        <f t="shared" si="147"/>
        <v>5</v>
      </c>
    </row>
    <row r="4711" spans="1:2" ht="12.75">
      <c r="A4711">
        <f ca="1" t="shared" si="146"/>
        <v>0.41838957571246693</v>
      </c>
      <c r="B4711" s="1">
        <f t="shared" si="147"/>
        <v>3</v>
      </c>
    </row>
    <row r="4712" spans="1:2" ht="12.75">
      <c r="A4712">
        <f ca="1" t="shared" si="146"/>
        <v>0.462372313491731</v>
      </c>
      <c r="B4712" s="1">
        <f t="shared" si="147"/>
        <v>3</v>
      </c>
    </row>
    <row r="4713" spans="1:2" ht="12.75">
      <c r="A4713">
        <f ca="1" t="shared" si="146"/>
        <v>0.29215274637467337</v>
      </c>
      <c r="B4713" s="1">
        <f t="shared" si="147"/>
        <v>2</v>
      </c>
    </row>
    <row r="4714" spans="1:2" ht="12.75">
      <c r="A4714">
        <f ca="1" t="shared" si="146"/>
        <v>0.1478305817766763</v>
      </c>
      <c r="B4714" s="1">
        <f t="shared" si="147"/>
        <v>1</v>
      </c>
    </row>
    <row r="4715" spans="1:2" ht="12.75">
      <c r="A4715">
        <f ca="1" t="shared" si="146"/>
        <v>0.9461376202101404</v>
      </c>
      <c r="B4715" s="1">
        <f t="shared" si="147"/>
        <v>6</v>
      </c>
    </row>
    <row r="4716" spans="1:2" ht="12.75">
      <c r="A4716">
        <f ca="1" t="shared" si="146"/>
        <v>0.9587784267698345</v>
      </c>
      <c r="B4716" s="1">
        <f t="shared" si="147"/>
        <v>6</v>
      </c>
    </row>
    <row r="4717" spans="1:2" ht="12.75">
      <c r="A4717">
        <f ca="1" t="shared" si="146"/>
        <v>0.4619549896871966</v>
      </c>
      <c r="B4717" s="1">
        <f t="shared" si="147"/>
        <v>3</v>
      </c>
    </row>
    <row r="4718" spans="1:2" ht="12.75">
      <c r="A4718">
        <f ca="1" t="shared" si="146"/>
        <v>0.5308307261357177</v>
      </c>
      <c r="B4718" s="1">
        <f t="shared" si="147"/>
        <v>4</v>
      </c>
    </row>
    <row r="4719" spans="1:2" ht="12.75">
      <c r="A4719">
        <f ca="1" t="shared" si="146"/>
        <v>0.8704604094277126</v>
      </c>
      <c r="B4719" s="1">
        <f t="shared" si="147"/>
        <v>6</v>
      </c>
    </row>
    <row r="4720" spans="1:2" ht="12.75">
      <c r="A4720">
        <f ca="1" t="shared" si="146"/>
        <v>0.9745175952119078</v>
      </c>
      <c r="B4720" s="1">
        <f t="shared" si="147"/>
        <v>6</v>
      </c>
    </row>
    <row r="4721" spans="1:2" ht="12.75">
      <c r="A4721">
        <f ca="1" t="shared" si="146"/>
        <v>0.8602967144849742</v>
      </c>
      <c r="B4721" s="1">
        <f t="shared" si="147"/>
        <v>6</v>
      </c>
    </row>
    <row r="4722" spans="1:2" ht="12.75">
      <c r="A4722">
        <f ca="1" t="shared" si="146"/>
        <v>0.6058725437641101</v>
      </c>
      <c r="B4722" s="1">
        <f t="shared" si="147"/>
        <v>4</v>
      </c>
    </row>
    <row r="4723" spans="1:2" ht="12.75">
      <c r="A4723">
        <f ca="1" t="shared" si="146"/>
        <v>0.20865609789699224</v>
      </c>
      <c r="B4723" s="1">
        <f t="shared" si="147"/>
        <v>2</v>
      </c>
    </row>
    <row r="4724" spans="1:2" ht="12.75">
      <c r="A4724">
        <f ca="1" t="shared" si="146"/>
        <v>0.9435573610851691</v>
      </c>
      <c r="B4724" s="1">
        <f t="shared" si="147"/>
        <v>6</v>
      </c>
    </row>
    <row r="4725" spans="1:2" ht="12.75">
      <c r="A4725">
        <f ca="1" t="shared" si="146"/>
        <v>0.2495572020322241</v>
      </c>
      <c r="B4725" s="1">
        <f t="shared" si="147"/>
        <v>2</v>
      </c>
    </row>
    <row r="4726" spans="1:2" ht="12.75">
      <c r="A4726">
        <f ca="1" t="shared" si="146"/>
        <v>0.1862298785483978</v>
      </c>
      <c r="B4726" s="1">
        <f t="shared" si="147"/>
        <v>2</v>
      </c>
    </row>
    <row r="4727" spans="1:2" ht="12.75">
      <c r="A4727">
        <f ca="1" t="shared" si="146"/>
        <v>0.7948815271384118</v>
      </c>
      <c r="B4727" s="1">
        <f t="shared" si="147"/>
        <v>5</v>
      </c>
    </row>
    <row r="4728" spans="1:2" ht="12.75">
      <c r="A4728">
        <f ca="1" t="shared" si="146"/>
        <v>0.4770089312090535</v>
      </c>
      <c r="B4728" s="1">
        <f t="shared" si="147"/>
        <v>3</v>
      </c>
    </row>
    <row r="4729" spans="1:2" ht="12.75">
      <c r="A4729">
        <f ca="1" t="shared" si="146"/>
        <v>0.08590335992327525</v>
      </c>
      <c r="B4729" s="1">
        <f t="shared" si="147"/>
        <v>1</v>
      </c>
    </row>
    <row r="4730" spans="1:2" ht="12.75">
      <c r="A4730">
        <f ca="1" t="shared" si="146"/>
        <v>0.8437996873245899</v>
      </c>
      <c r="B4730" s="1">
        <f t="shared" si="147"/>
        <v>6</v>
      </c>
    </row>
    <row r="4731" spans="1:2" ht="12.75">
      <c r="A4731">
        <f ca="1" t="shared" si="146"/>
        <v>0.5662857243892232</v>
      </c>
      <c r="B4731" s="1">
        <f t="shared" si="147"/>
        <v>4</v>
      </c>
    </row>
    <row r="4732" spans="1:2" ht="12.75">
      <c r="A4732">
        <f ca="1" t="shared" si="146"/>
        <v>0.9415340568470683</v>
      </c>
      <c r="B4732" s="1">
        <f t="shared" si="147"/>
        <v>6</v>
      </c>
    </row>
    <row r="4733" spans="1:2" ht="12.75">
      <c r="A4733">
        <f ca="1" t="shared" si="146"/>
        <v>0.6154044574394772</v>
      </c>
      <c r="B4733" s="1">
        <f t="shared" si="147"/>
        <v>4</v>
      </c>
    </row>
    <row r="4734" spans="1:2" ht="12.75">
      <c r="A4734">
        <f ca="1" t="shared" si="146"/>
        <v>0.9747040400587983</v>
      </c>
      <c r="B4734" s="1">
        <f t="shared" si="147"/>
        <v>6</v>
      </c>
    </row>
    <row r="4735" spans="1:2" ht="12.75">
      <c r="A4735">
        <f ca="1" t="shared" si="146"/>
        <v>0.04695963429442318</v>
      </c>
      <c r="B4735" s="1">
        <f t="shared" si="147"/>
        <v>1</v>
      </c>
    </row>
    <row r="4736" spans="1:2" ht="12.75">
      <c r="A4736">
        <f ca="1" t="shared" si="146"/>
        <v>0.047608883856852025</v>
      </c>
      <c r="B4736" s="1">
        <f t="shared" si="147"/>
        <v>1</v>
      </c>
    </row>
    <row r="4737" spans="1:2" ht="12.75">
      <c r="A4737">
        <f ca="1" t="shared" si="146"/>
        <v>0.6894629341038918</v>
      </c>
      <c r="B4737" s="1">
        <f t="shared" si="147"/>
        <v>5</v>
      </c>
    </row>
    <row r="4738" spans="1:2" ht="12.75">
      <c r="A4738">
        <f aca="true" ca="1" t="shared" si="148" ref="A4738:A4801">RAND()</f>
        <v>0.7030224705233377</v>
      </c>
      <c r="B4738" s="1">
        <f aca="true" t="shared" si="149" ref="B4738:B4801">TRUNC(A4738*6+1)</f>
        <v>5</v>
      </c>
    </row>
    <row r="4739" spans="1:2" ht="12.75">
      <c r="A4739">
        <f ca="1" t="shared" si="148"/>
        <v>0.4401417943766779</v>
      </c>
      <c r="B4739" s="1">
        <f t="shared" si="149"/>
        <v>3</v>
      </c>
    </row>
    <row r="4740" spans="1:2" ht="12.75">
      <c r="A4740">
        <f ca="1" t="shared" si="148"/>
        <v>0.13735521747469015</v>
      </c>
      <c r="B4740" s="1">
        <f t="shared" si="149"/>
        <v>1</v>
      </c>
    </row>
    <row r="4741" spans="1:2" ht="12.75">
      <c r="A4741">
        <f ca="1" t="shared" si="148"/>
        <v>0.43785804286422914</v>
      </c>
      <c r="B4741" s="1">
        <f t="shared" si="149"/>
        <v>3</v>
      </c>
    </row>
    <row r="4742" spans="1:2" ht="12.75">
      <c r="A4742">
        <f ca="1" t="shared" si="148"/>
        <v>0.010700085624079758</v>
      </c>
      <c r="B4742" s="1">
        <f t="shared" si="149"/>
        <v>1</v>
      </c>
    </row>
    <row r="4743" spans="1:2" ht="12.75">
      <c r="A4743">
        <f ca="1" t="shared" si="148"/>
        <v>0.8333674441642858</v>
      </c>
      <c r="B4743" s="1">
        <f t="shared" si="149"/>
        <v>6</v>
      </c>
    </row>
    <row r="4744" spans="1:2" ht="12.75">
      <c r="A4744">
        <f ca="1" t="shared" si="148"/>
        <v>0.9668648663266064</v>
      </c>
      <c r="B4744" s="1">
        <f t="shared" si="149"/>
        <v>6</v>
      </c>
    </row>
    <row r="4745" spans="1:2" ht="12.75">
      <c r="A4745">
        <f ca="1" t="shared" si="148"/>
        <v>0.8739192918394263</v>
      </c>
      <c r="B4745" s="1">
        <f t="shared" si="149"/>
        <v>6</v>
      </c>
    </row>
    <row r="4746" spans="1:2" ht="12.75">
      <c r="A4746">
        <f ca="1" t="shared" si="148"/>
        <v>0.18204122102468379</v>
      </c>
      <c r="B4746" s="1">
        <f t="shared" si="149"/>
        <v>2</v>
      </c>
    </row>
    <row r="4747" spans="1:2" ht="12.75">
      <c r="A4747">
        <f ca="1" t="shared" si="148"/>
        <v>0.7232401951553769</v>
      </c>
      <c r="B4747" s="1">
        <f t="shared" si="149"/>
        <v>5</v>
      </c>
    </row>
    <row r="4748" spans="1:2" ht="12.75">
      <c r="A4748">
        <f ca="1" t="shared" si="148"/>
        <v>0.5041042517448728</v>
      </c>
      <c r="B4748" s="1">
        <f t="shared" si="149"/>
        <v>4</v>
      </c>
    </row>
    <row r="4749" spans="1:2" ht="12.75">
      <c r="A4749">
        <f ca="1" t="shared" si="148"/>
        <v>0.9891328404652331</v>
      </c>
      <c r="B4749" s="1">
        <f t="shared" si="149"/>
        <v>6</v>
      </c>
    </row>
    <row r="4750" spans="1:2" ht="12.75">
      <c r="A4750">
        <f ca="1" t="shared" si="148"/>
        <v>0.3172151588317549</v>
      </c>
      <c r="B4750" s="1">
        <f t="shared" si="149"/>
        <v>2</v>
      </c>
    </row>
    <row r="4751" spans="1:2" ht="12.75">
      <c r="A4751">
        <f ca="1" t="shared" si="148"/>
        <v>0.8663611731160579</v>
      </c>
      <c r="B4751" s="1">
        <f t="shared" si="149"/>
        <v>6</v>
      </c>
    </row>
    <row r="4752" spans="1:2" ht="12.75">
      <c r="A4752">
        <f ca="1" t="shared" si="148"/>
        <v>0.9909488086285441</v>
      </c>
      <c r="B4752" s="1">
        <f t="shared" si="149"/>
        <v>6</v>
      </c>
    </row>
    <row r="4753" spans="1:2" ht="12.75">
      <c r="A4753">
        <f ca="1" t="shared" si="148"/>
        <v>0.40788120959618923</v>
      </c>
      <c r="B4753" s="1">
        <f t="shared" si="149"/>
        <v>3</v>
      </c>
    </row>
    <row r="4754" spans="1:2" ht="12.75">
      <c r="A4754">
        <f ca="1" t="shared" si="148"/>
        <v>0.8278599211088746</v>
      </c>
      <c r="B4754" s="1">
        <f t="shared" si="149"/>
        <v>5</v>
      </c>
    </row>
    <row r="4755" spans="1:2" ht="12.75">
      <c r="A4755">
        <f ca="1" t="shared" si="148"/>
        <v>0.400994196637366</v>
      </c>
      <c r="B4755" s="1">
        <f t="shared" si="149"/>
        <v>3</v>
      </c>
    </row>
    <row r="4756" spans="1:2" ht="12.75">
      <c r="A4756">
        <f ca="1" t="shared" si="148"/>
        <v>0.22349867113326516</v>
      </c>
      <c r="B4756" s="1">
        <f t="shared" si="149"/>
        <v>2</v>
      </c>
    </row>
    <row r="4757" spans="1:2" ht="12.75">
      <c r="A4757">
        <f ca="1" t="shared" si="148"/>
        <v>0.005365087249658451</v>
      </c>
      <c r="B4757" s="1">
        <f t="shared" si="149"/>
        <v>1</v>
      </c>
    </row>
    <row r="4758" spans="1:2" ht="12.75">
      <c r="A4758">
        <f ca="1" t="shared" si="148"/>
        <v>0.8515853846424906</v>
      </c>
      <c r="B4758" s="1">
        <f t="shared" si="149"/>
        <v>6</v>
      </c>
    </row>
    <row r="4759" spans="1:2" ht="12.75">
      <c r="A4759">
        <f ca="1" t="shared" si="148"/>
        <v>0.22585909136921112</v>
      </c>
      <c r="B4759" s="1">
        <f t="shared" si="149"/>
        <v>2</v>
      </c>
    </row>
    <row r="4760" spans="1:2" ht="12.75">
      <c r="A4760">
        <f ca="1" t="shared" si="148"/>
        <v>0.8816359384837997</v>
      </c>
      <c r="B4760" s="1">
        <f t="shared" si="149"/>
        <v>6</v>
      </c>
    </row>
    <row r="4761" spans="1:2" ht="12.75">
      <c r="A4761">
        <f ca="1" t="shared" si="148"/>
        <v>0.938004354129284</v>
      </c>
      <c r="B4761" s="1">
        <f t="shared" si="149"/>
        <v>6</v>
      </c>
    </row>
    <row r="4762" spans="1:2" ht="12.75">
      <c r="A4762">
        <f ca="1" t="shared" si="148"/>
        <v>0.8540442638719208</v>
      </c>
      <c r="B4762" s="1">
        <f t="shared" si="149"/>
        <v>6</v>
      </c>
    </row>
    <row r="4763" spans="1:2" ht="12.75">
      <c r="A4763">
        <f ca="1" t="shared" si="148"/>
        <v>0.9711158739952668</v>
      </c>
      <c r="B4763" s="1">
        <f t="shared" si="149"/>
        <v>6</v>
      </c>
    </row>
    <row r="4764" spans="1:2" ht="12.75">
      <c r="A4764">
        <f ca="1" t="shared" si="148"/>
        <v>0.09030963479756049</v>
      </c>
      <c r="B4764" s="1">
        <f t="shared" si="149"/>
        <v>1</v>
      </c>
    </row>
    <row r="4765" spans="1:2" ht="12.75">
      <c r="A4765">
        <f ca="1" t="shared" si="148"/>
        <v>0.9888696846387335</v>
      </c>
      <c r="B4765" s="1">
        <f t="shared" si="149"/>
        <v>6</v>
      </c>
    </row>
    <row r="4766" spans="1:2" ht="12.75">
      <c r="A4766">
        <f ca="1" t="shared" si="148"/>
        <v>0.4418634041153988</v>
      </c>
      <c r="B4766" s="1">
        <f t="shared" si="149"/>
        <v>3</v>
      </c>
    </row>
    <row r="4767" spans="1:2" ht="12.75">
      <c r="A4767">
        <f ca="1" t="shared" si="148"/>
        <v>0.5446421618008501</v>
      </c>
      <c r="B4767" s="1">
        <f t="shared" si="149"/>
        <v>4</v>
      </c>
    </row>
    <row r="4768" spans="1:2" ht="12.75">
      <c r="A4768">
        <f ca="1" t="shared" si="148"/>
        <v>0.0737870569122161</v>
      </c>
      <c r="B4768" s="1">
        <f t="shared" si="149"/>
        <v>1</v>
      </c>
    </row>
    <row r="4769" spans="1:2" ht="12.75">
      <c r="A4769">
        <f ca="1" t="shared" si="148"/>
        <v>0.9308035102593919</v>
      </c>
      <c r="B4769" s="1">
        <f t="shared" si="149"/>
        <v>6</v>
      </c>
    </row>
    <row r="4770" spans="1:2" ht="12.75">
      <c r="A4770">
        <f ca="1" t="shared" si="148"/>
        <v>0.4784889929738556</v>
      </c>
      <c r="B4770" s="1">
        <f t="shared" si="149"/>
        <v>3</v>
      </c>
    </row>
    <row r="4771" spans="1:2" ht="12.75">
      <c r="A4771">
        <f ca="1" t="shared" si="148"/>
        <v>0.9436885052252713</v>
      </c>
      <c r="B4771" s="1">
        <f t="shared" si="149"/>
        <v>6</v>
      </c>
    </row>
    <row r="4772" spans="1:2" ht="12.75">
      <c r="A4772">
        <f ca="1" t="shared" si="148"/>
        <v>0.16118043249178182</v>
      </c>
      <c r="B4772" s="1">
        <f t="shared" si="149"/>
        <v>1</v>
      </c>
    </row>
    <row r="4773" spans="1:2" ht="12.75">
      <c r="A4773">
        <f ca="1" t="shared" si="148"/>
        <v>0.2846365259344008</v>
      </c>
      <c r="B4773" s="1">
        <f t="shared" si="149"/>
        <v>2</v>
      </c>
    </row>
    <row r="4774" spans="1:2" ht="12.75">
      <c r="A4774">
        <f ca="1" t="shared" si="148"/>
        <v>0.6545591793539765</v>
      </c>
      <c r="B4774" s="1">
        <f t="shared" si="149"/>
        <v>4</v>
      </c>
    </row>
    <row r="4775" spans="1:2" ht="12.75">
      <c r="A4775">
        <f ca="1" t="shared" si="148"/>
        <v>0.3437119949863816</v>
      </c>
      <c r="B4775" s="1">
        <f t="shared" si="149"/>
        <v>3</v>
      </c>
    </row>
    <row r="4776" spans="1:2" ht="12.75">
      <c r="A4776">
        <f ca="1" t="shared" si="148"/>
        <v>0.6704502510895134</v>
      </c>
      <c r="B4776" s="1">
        <f t="shared" si="149"/>
        <v>5</v>
      </c>
    </row>
    <row r="4777" spans="1:2" ht="12.75">
      <c r="A4777">
        <f ca="1" t="shared" si="148"/>
        <v>0.5745342597039675</v>
      </c>
      <c r="B4777" s="1">
        <f t="shared" si="149"/>
        <v>4</v>
      </c>
    </row>
    <row r="4778" spans="1:2" ht="12.75">
      <c r="A4778">
        <f ca="1" t="shared" si="148"/>
        <v>0.14013682210683953</v>
      </c>
      <c r="B4778" s="1">
        <f t="shared" si="149"/>
        <v>1</v>
      </c>
    </row>
    <row r="4779" spans="1:2" ht="12.75">
      <c r="A4779">
        <f ca="1" t="shared" si="148"/>
        <v>0.9243819256238368</v>
      </c>
      <c r="B4779" s="1">
        <f t="shared" si="149"/>
        <v>6</v>
      </c>
    </row>
    <row r="4780" spans="1:2" ht="12.75">
      <c r="A4780">
        <f ca="1" t="shared" si="148"/>
        <v>0.31942304641549013</v>
      </c>
      <c r="B4780" s="1">
        <f t="shared" si="149"/>
        <v>2</v>
      </c>
    </row>
    <row r="4781" spans="1:2" ht="12.75">
      <c r="A4781">
        <f ca="1" t="shared" si="148"/>
        <v>0.11931845315998757</v>
      </c>
      <c r="B4781" s="1">
        <f t="shared" si="149"/>
        <v>1</v>
      </c>
    </row>
    <row r="4782" spans="1:2" ht="12.75">
      <c r="A4782">
        <f ca="1" t="shared" si="148"/>
        <v>0.3195115408804545</v>
      </c>
      <c r="B4782" s="1">
        <f t="shared" si="149"/>
        <v>2</v>
      </c>
    </row>
    <row r="4783" spans="1:2" ht="12.75">
      <c r="A4783">
        <f ca="1" t="shared" si="148"/>
        <v>0.1420353264614871</v>
      </c>
      <c r="B4783" s="1">
        <f t="shared" si="149"/>
        <v>1</v>
      </c>
    </row>
    <row r="4784" spans="1:2" ht="12.75">
      <c r="A4784">
        <f ca="1" t="shared" si="148"/>
        <v>0.5329469457073952</v>
      </c>
      <c r="B4784" s="1">
        <f t="shared" si="149"/>
        <v>4</v>
      </c>
    </row>
    <row r="4785" spans="1:2" ht="12.75">
      <c r="A4785">
        <f ca="1" t="shared" si="148"/>
        <v>0.9053913791739929</v>
      </c>
      <c r="B4785" s="1">
        <f t="shared" si="149"/>
        <v>6</v>
      </c>
    </row>
    <row r="4786" spans="1:2" ht="12.75">
      <c r="A4786">
        <f ca="1" t="shared" si="148"/>
        <v>0.17087071222981254</v>
      </c>
      <c r="B4786" s="1">
        <f t="shared" si="149"/>
        <v>2</v>
      </c>
    </row>
    <row r="4787" spans="1:2" ht="12.75">
      <c r="A4787">
        <f ca="1" t="shared" si="148"/>
        <v>0.2237446528219058</v>
      </c>
      <c r="B4787" s="1">
        <f t="shared" si="149"/>
        <v>2</v>
      </c>
    </row>
    <row r="4788" spans="1:2" ht="12.75">
      <c r="A4788">
        <f ca="1" t="shared" si="148"/>
        <v>0.8457778569752517</v>
      </c>
      <c r="B4788" s="1">
        <f t="shared" si="149"/>
        <v>6</v>
      </c>
    </row>
    <row r="4789" spans="1:2" ht="12.75">
      <c r="A4789">
        <f ca="1" t="shared" si="148"/>
        <v>0.732797200727249</v>
      </c>
      <c r="B4789" s="1">
        <f t="shared" si="149"/>
        <v>5</v>
      </c>
    </row>
    <row r="4790" spans="1:2" ht="12.75">
      <c r="A4790">
        <f ca="1" t="shared" si="148"/>
        <v>0.8191124419691458</v>
      </c>
      <c r="B4790" s="1">
        <f t="shared" si="149"/>
        <v>5</v>
      </c>
    </row>
    <row r="4791" spans="1:2" ht="12.75">
      <c r="A4791">
        <f ca="1" t="shared" si="148"/>
        <v>0.5393124541276506</v>
      </c>
      <c r="B4791" s="1">
        <f t="shared" si="149"/>
        <v>4</v>
      </c>
    </row>
    <row r="4792" spans="1:2" ht="12.75">
      <c r="A4792">
        <f ca="1" t="shared" si="148"/>
        <v>0.9946770946221042</v>
      </c>
      <c r="B4792" s="1">
        <f t="shared" si="149"/>
        <v>6</v>
      </c>
    </row>
    <row r="4793" spans="1:2" ht="12.75">
      <c r="A4793">
        <f ca="1" t="shared" si="148"/>
        <v>0.5715688552687139</v>
      </c>
      <c r="B4793" s="1">
        <f t="shared" si="149"/>
        <v>4</v>
      </c>
    </row>
    <row r="4794" spans="1:2" ht="12.75">
      <c r="A4794">
        <f ca="1" t="shared" si="148"/>
        <v>0.36149622335985754</v>
      </c>
      <c r="B4794" s="1">
        <f t="shared" si="149"/>
        <v>3</v>
      </c>
    </row>
    <row r="4795" spans="1:2" ht="12.75">
      <c r="A4795">
        <f ca="1" t="shared" si="148"/>
        <v>0.9959936335812458</v>
      </c>
      <c r="B4795" s="1">
        <f t="shared" si="149"/>
        <v>6</v>
      </c>
    </row>
    <row r="4796" spans="1:2" ht="12.75">
      <c r="A4796">
        <f ca="1" t="shared" si="148"/>
        <v>0.3584812394297865</v>
      </c>
      <c r="B4796" s="1">
        <f t="shared" si="149"/>
        <v>3</v>
      </c>
    </row>
    <row r="4797" spans="1:2" ht="12.75">
      <c r="A4797">
        <f ca="1" t="shared" si="148"/>
        <v>0.14459750467045063</v>
      </c>
      <c r="B4797" s="1">
        <f t="shared" si="149"/>
        <v>1</v>
      </c>
    </row>
    <row r="4798" spans="1:2" ht="12.75">
      <c r="A4798">
        <f ca="1" t="shared" si="148"/>
        <v>0.5669202542931111</v>
      </c>
      <c r="B4798" s="1">
        <f t="shared" si="149"/>
        <v>4</v>
      </c>
    </row>
    <row r="4799" spans="1:2" ht="12.75">
      <c r="A4799">
        <f ca="1" t="shared" si="148"/>
        <v>0.8757326335980866</v>
      </c>
      <c r="B4799" s="1">
        <f t="shared" si="149"/>
        <v>6</v>
      </c>
    </row>
    <row r="4800" spans="1:2" ht="12.75">
      <c r="A4800">
        <f ca="1" t="shared" si="148"/>
        <v>0.9837525716428537</v>
      </c>
      <c r="B4800" s="1">
        <f t="shared" si="149"/>
        <v>6</v>
      </c>
    </row>
    <row r="4801" spans="1:2" ht="12.75">
      <c r="A4801">
        <f ca="1" t="shared" si="148"/>
        <v>0.5731323106930484</v>
      </c>
      <c r="B4801" s="1">
        <f t="shared" si="149"/>
        <v>4</v>
      </c>
    </row>
    <row r="4802" spans="1:2" ht="12.75">
      <c r="A4802">
        <f aca="true" ca="1" t="shared" si="150" ref="A4802:A4865">RAND()</f>
        <v>0.9759709817935445</v>
      </c>
      <c r="B4802" s="1">
        <f aca="true" t="shared" si="151" ref="B4802:B4865">TRUNC(A4802*6+1)</f>
        <v>6</v>
      </c>
    </row>
    <row r="4803" spans="1:2" ht="12.75">
      <c r="A4803">
        <f ca="1" t="shared" si="150"/>
        <v>0.12897617755642</v>
      </c>
      <c r="B4803" s="1">
        <f t="shared" si="151"/>
        <v>1</v>
      </c>
    </row>
    <row r="4804" spans="1:2" ht="12.75">
      <c r="A4804">
        <f ca="1" t="shared" si="150"/>
        <v>0.41991976723910973</v>
      </c>
      <c r="B4804" s="1">
        <f t="shared" si="151"/>
        <v>3</v>
      </c>
    </row>
    <row r="4805" spans="1:2" ht="12.75">
      <c r="A4805">
        <f ca="1" t="shared" si="150"/>
        <v>0.5592964323282363</v>
      </c>
      <c r="B4805" s="1">
        <f t="shared" si="151"/>
        <v>4</v>
      </c>
    </row>
    <row r="4806" spans="1:2" ht="12.75">
      <c r="A4806">
        <f ca="1" t="shared" si="150"/>
        <v>0.9859840097924915</v>
      </c>
      <c r="B4806" s="1">
        <f t="shared" si="151"/>
        <v>6</v>
      </c>
    </row>
    <row r="4807" spans="1:2" ht="12.75">
      <c r="A4807">
        <f ca="1" t="shared" si="150"/>
        <v>0.31975444600916525</v>
      </c>
      <c r="B4807" s="1">
        <f t="shared" si="151"/>
        <v>2</v>
      </c>
    </row>
    <row r="4808" spans="1:2" ht="12.75">
      <c r="A4808">
        <f ca="1" t="shared" si="150"/>
        <v>0.030312050355864706</v>
      </c>
      <c r="B4808" s="1">
        <f t="shared" si="151"/>
        <v>1</v>
      </c>
    </row>
    <row r="4809" spans="1:2" ht="12.75">
      <c r="A4809">
        <f ca="1" t="shared" si="150"/>
        <v>0.8849125121696242</v>
      </c>
      <c r="B4809" s="1">
        <f t="shared" si="151"/>
        <v>6</v>
      </c>
    </row>
    <row r="4810" spans="1:2" ht="12.75">
      <c r="A4810">
        <f ca="1" t="shared" si="150"/>
        <v>0.9058232744172288</v>
      </c>
      <c r="B4810" s="1">
        <f t="shared" si="151"/>
        <v>6</v>
      </c>
    </row>
    <row r="4811" spans="1:2" ht="12.75">
      <c r="A4811">
        <f ca="1" t="shared" si="150"/>
        <v>0.9915236126808009</v>
      </c>
      <c r="B4811" s="1">
        <f t="shared" si="151"/>
        <v>6</v>
      </c>
    </row>
    <row r="4812" spans="1:2" ht="12.75">
      <c r="A4812">
        <f ca="1" t="shared" si="150"/>
        <v>0.3561665760119901</v>
      </c>
      <c r="B4812" s="1">
        <f t="shared" si="151"/>
        <v>3</v>
      </c>
    </row>
    <row r="4813" spans="1:2" ht="12.75">
      <c r="A4813">
        <f ca="1" t="shared" si="150"/>
        <v>0.9368121413639079</v>
      </c>
      <c r="B4813" s="1">
        <f t="shared" si="151"/>
        <v>6</v>
      </c>
    </row>
    <row r="4814" spans="1:2" ht="12.75">
      <c r="A4814">
        <f ca="1" t="shared" si="150"/>
        <v>0.729253872968114</v>
      </c>
      <c r="B4814" s="1">
        <f t="shared" si="151"/>
        <v>5</v>
      </c>
    </row>
    <row r="4815" spans="1:2" ht="12.75">
      <c r="A4815">
        <f ca="1" t="shared" si="150"/>
        <v>0.7288838318153101</v>
      </c>
      <c r="B4815" s="1">
        <f t="shared" si="151"/>
        <v>5</v>
      </c>
    </row>
    <row r="4816" spans="1:2" ht="12.75">
      <c r="A4816">
        <f ca="1" t="shared" si="150"/>
        <v>0.3137598391201535</v>
      </c>
      <c r="B4816" s="1">
        <f t="shared" si="151"/>
        <v>2</v>
      </c>
    </row>
    <row r="4817" spans="1:2" ht="12.75">
      <c r="A4817">
        <f ca="1" t="shared" si="150"/>
        <v>0.04552662440501232</v>
      </c>
      <c r="B4817" s="1">
        <f t="shared" si="151"/>
        <v>1</v>
      </c>
    </row>
    <row r="4818" spans="1:2" ht="12.75">
      <c r="A4818">
        <f ca="1" t="shared" si="150"/>
        <v>0.03349540375349824</v>
      </c>
      <c r="B4818" s="1">
        <f t="shared" si="151"/>
        <v>1</v>
      </c>
    </row>
    <row r="4819" spans="1:2" ht="12.75">
      <c r="A4819">
        <f ca="1" t="shared" si="150"/>
        <v>0.5758011409987382</v>
      </c>
      <c r="B4819" s="1">
        <f t="shared" si="151"/>
        <v>4</v>
      </c>
    </row>
    <row r="4820" spans="1:2" ht="12.75">
      <c r="A4820">
        <f ca="1" t="shared" si="150"/>
        <v>0.21109465415928863</v>
      </c>
      <c r="B4820" s="1">
        <f t="shared" si="151"/>
        <v>2</v>
      </c>
    </row>
    <row r="4821" spans="1:2" ht="12.75">
      <c r="A4821">
        <f ca="1" t="shared" si="150"/>
        <v>0.6048258943630582</v>
      </c>
      <c r="B4821" s="1">
        <f t="shared" si="151"/>
        <v>4</v>
      </c>
    </row>
    <row r="4822" spans="1:2" ht="12.75">
      <c r="A4822">
        <f ca="1" t="shared" si="150"/>
        <v>0.9982882969295384</v>
      </c>
      <c r="B4822" s="1">
        <f t="shared" si="151"/>
        <v>6</v>
      </c>
    </row>
    <row r="4823" spans="1:2" ht="12.75">
      <c r="A4823">
        <f ca="1" t="shared" si="150"/>
        <v>0.7494539552264359</v>
      </c>
      <c r="B4823" s="1">
        <f t="shared" si="151"/>
        <v>5</v>
      </c>
    </row>
    <row r="4824" spans="1:2" ht="12.75">
      <c r="A4824">
        <f ca="1" t="shared" si="150"/>
        <v>0.7238855062170177</v>
      </c>
      <c r="B4824" s="1">
        <f t="shared" si="151"/>
        <v>5</v>
      </c>
    </row>
    <row r="4825" spans="1:2" ht="12.75">
      <c r="A4825">
        <f ca="1" t="shared" si="150"/>
        <v>0.06901696158622617</v>
      </c>
      <c r="B4825" s="1">
        <f t="shared" si="151"/>
        <v>1</v>
      </c>
    </row>
    <row r="4826" spans="1:2" ht="12.75">
      <c r="A4826">
        <f ca="1" t="shared" si="150"/>
        <v>0.9600270486337303</v>
      </c>
      <c r="B4826" s="1">
        <f t="shared" si="151"/>
        <v>6</v>
      </c>
    </row>
    <row r="4827" spans="1:2" ht="12.75">
      <c r="A4827">
        <f ca="1" t="shared" si="150"/>
        <v>0.6408219131042241</v>
      </c>
      <c r="B4827" s="1">
        <f t="shared" si="151"/>
        <v>4</v>
      </c>
    </row>
    <row r="4828" spans="1:2" ht="12.75">
      <c r="A4828">
        <f ca="1" t="shared" si="150"/>
        <v>0.9602644767995239</v>
      </c>
      <c r="B4828" s="1">
        <f t="shared" si="151"/>
        <v>6</v>
      </c>
    </row>
    <row r="4829" spans="1:2" ht="12.75">
      <c r="A4829">
        <f ca="1" t="shared" si="150"/>
        <v>0.18070937427062006</v>
      </c>
      <c r="B4829" s="1">
        <f t="shared" si="151"/>
        <v>2</v>
      </c>
    </row>
    <row r="4830" spans="1:2" ht="12.75">
      <c r="A4830">
        <f ca="1" t="shared" si="150"/>
        <v>0.049747860195475724</v>
      </c>
      <c r="B4830" s="1">
        <f t="shared" si="151"/>
        <v>1</v>
      </c>
    </row>
    <row r="4831" spans="1:2" ht="12.75">
      <c r="A4831">
        <f ca="1" t="shared" si="150"/>
        <v>0.9129804019892207</v>
      </c>
      <c r="B4831" s="1">
        <f t="shared" si="151"/>
        <v>6</v>
      </c>
    </row>
    <row r="4832" spans="1:2" ht="12.75">
      <c r="A4832">
        <f ca="1" t="shared" si="150"/>
        <v>0.6049612822668886</v>
      </c>
      <c r="B4832" s="1">
        <f t="shared" si="151"/>
        <v>4</v>
      </c>
    </row>
    <row r="4833" spans="1:2" ht="12.75">
      <c r="A4833">
        <f ca="1" t="shared" si="150"/>
        <v>0.4614511939477084</v>
      </c>
      <c r="B4833" s="1">
        <f t="shared" si="151"/>
        <v>3</v>
      </c>
    </row>
    <row r="4834" spans="1:2" ht="12.75">
      <c r="A4834">
        <f ca="1" t="shared" si="150"/>
        <v>0.5769457512234637</v>
      </c>
      <c r="B4834" s="1">
        <f t="shared" si="151"/>
        <v>4</v>
      </c>
    </row>
    <row r="4835" spans="1:2" ht="12.75">
      <c r="A4835">
        <f ca="1" t="shared" si="150"/>
        <v>0.9042255197072666</v>
      </c>
      <c r="B4835" s="1">
        <f t="shared" si="151"/>
        <v>6</v>
      </c>
    </row>
    <row r="4836" spans="1:2" ht="12.75">
      <c r="A4836">
        <f ca="1" t="shared" si="150"/>
        <v>0.3844556070427805</v>
      </c>
      <c r="B4836" s="1">
        <f t="shared" si="151"/>
        <v>3</v>
      </c>
    </row>
    <row r="4837" spans="1:2" ht="12.75">
      <c r="A4837">
        <f ca="1" t="shared" si="150"/>
        <v>0.5007220535087722</v>
      </c>
      <c r="B4837" s="1">
        <f t="shared" si="151"/>
        <v>4</v>
      </c>
    </row>
    <row r="4838" spans="1:2" ht="12.75">
      <c r="A4838">
        <f ca="1" t="shared" si="150"/>
        <v>0.13776570517781384</v>
      </c>
      <c r="B4838" s="1">
        <f t="shared" si="151"/>
        <v>1</v>
      </c>
    </row>
    <row r="4839" spans="1:2" ht="12.75">
      <c r="A4839">
        <f ca="1" t="shared" si="150"/>
        <v>0.08480939596593995</v>
      </c>
      <c r="B4839" s="1">
        <f t="shared" si="151"/>
        <v>1</v>
      </c>
    </row>
    <row r="4840" spans="1:2" ht="12.75">
      <c r="A4840">
        <f ca="1" t="shared" si="150"/>
        <v>0.3323449427244167</v>
      </c>
      <c r="B4840" s="1">
        <f t="shared" si="151"/>
        <v>2</v>
      </c>
    </row>
    <row r="4841" spans="1:2" ht="12.75">
      <c r="A4841">
        <f ca="1" t="shared" si="150"/>
        <v>0.780137316034776</v>
      </c>
      <c r="B4841" s="1">
        <f t="shared" si="151"/>
        <v>5</v>
      </c>
    </row>
    <row r="4842" spans="1:2" ht="12.75">
      <c r="A4842">
        <f ca="1" t="shared" si="150"/>
        <v>0.41587846324980404</v>
      </c>
      <c r="B4842" s="1">
        <f t="shared" si="151"/>
        <v>3</v>
      </c>
    </row>
    <row r="4843" spans="1:2" ht="12.75">
      <c r="A4843">
        <f ca="1" t="shared" si="150"/>
        <v>0.7116829100149955</v>
      </c>
      <c r="B4843" s="1">
        <f t="shared" si="151"/>
        <v>5</v>
      </c>
    </row>
    <row r="4844" spans="1:2" ht="12.75">
      <c r="A4844">
        <f ca="1" t="shared" si="150"/>
        <v>0.5864044185706963</v>
      </c>
      <c r="B4844" s="1">
        <f t="shared" si="151"/>
        <v>4</v>
      </c>
    </row>
    <row r="4845" spans="1:2" ht="12.75">
      <c r="A4845">
        <f ca="1" t="shared" si="150"/>
        <v>0.20967783632712855</v>
      </c>
      <c r="B4845" s="1">
        <f t="shared" si="151"/>
        <v>2</v>
      </c>
    </row>
    <row r="4846" spans="1:2" ht="12.75">
      <c r="A4846">
        <f ca="1" t="shared" si="150"/>
        <v>0.48449645756542403</v>
      </c>
      <c r="B4846" s="1">
        <f t="shared" si="151"/>
        <v>3</v>
      </c>
    </row>
    <row r="4847" spans="1:2" ht="12.75">
      <c r="A4847">
        <f ca="1" t="shared" si="150"/>
        <v>0.16844189042935476</v>
      </c>
      <c r="B4847" s="1">
        <f t="shared" si="151"/>
        <v>2</v>
      </c>
    </row>
    <row r="4848" spans="1:2" ht="12.75">
      <c r="A4848">
        <f ca="1" t="shared" si="150"/>
        <v>0.4136481445012956</v>
      </c>
      <c r="B4848" s="1">
        <f t="shared" si="151"/>
        <v>3</v>
      </c>
    </row>
    <row r="4849" spans="1:2" ht="12.75">
      <c r="A4849">
        <f ca="1" t="shared" si="150"/>
        <v>0.23009906261421542</v>
      </c>
      <c r="B4849" s="1">
        <f t="shared" si="151"/>
        <v>2</v>
      </c>
    </row>
    <row r="4850" spans="1:2" ht="12.75">
      <c r="A4850">
        <f ca="1" t="shared" si="150"/>
        <v>0.3320988824938045</v>
      </c>
      <c r="B4850" s="1">
        <f t="shared" si="151"/>
        <v>2</v>
      </c>
    </row>
    <row r="4851" spans="1:2" ht="12.75">
      <c r="A4851">
        <f ca="1" t="shared" si="150"/>
        <v>0.8427275830544163</v>
      </c>
      <c r="B4851" s="1">
        <f t="shared" si="151"/>
        <v>6</v>
      </c>
    </row>
    <row r="4852" spans="1:2" ht="12.75">
      <c r="A4852">
        <f ca="1" t="shared" si="150"/>
        <v>0.664373983346014</v>
      </c>
      <c r="B4852" s="1">
        <f t="shared" si="151"/>
        <v>4</v>
      </c>
    </row>
    <row r="4853" spans="1:2" ht="12.75">
      <c r="A4853">
        <f ca="1" t="shared" si="150"/>
        <v>0.2979810303421697</v>
      </c>
      <c r="B4853" s="1">
        <f t="shared" si="151"/>
        <v>2</v>
      </c>
    </row>
    <row r="4854" spans="1:2" ht="12.75">
      <c r="A4854">
        <f ca="1" t="shared" si="150"/>
        <v>0.18179359573302034</v>
      </c>
      <c r="B4854" s="1">
        <f t="shared" si="151"/>
        <v>2</v>
      </c>
    </row>
    <row r="4855" spans="1:2" ht="12.75">
      <c r="A4855">
        <f ca="1" t="shared" si="150"/>
        <v>0.5078440826684216</v>
      </c>
      <c r="B4855" s="1">
        <f t="shared" si="151"/>
        <v>4</v>
      </c>
    </row>
    <row r="4856" spans="1:2" ht="12.75">
      <c r="A4856">
        <f ca="1" t="shared" si="150"/>
        <v>0.43311787423777837</v>
      </c>
      <c r="B4856" s="1">
        <f t="shared" si="151"/>
        <v>3</v>
      </c>
    </row>
    <row r="4857" spans="1:2" ht="12.75">
      <c r="A4857">
        <f ca="1" t="shared" si="150"/>
        <v>0.5783760259725108</v>
      </c>
      <c r="B4857" s="1">
        <f t="shared" si="151"/>
        <v>4</v>
      </c>
    </row>
    <row r="4858" spans="1:2" ht="12.75">
      <c r="A4858">
        <f ca="1" t="shared" si="150"/>
        <v>0.026443559743994705</v>
      </c>
      <c r="B4858" s="1">
        <f t="shared" si="151"/>
        <v>1</v>
      </c>
    </row>
    <row r="4859" spans="1:2" ht="12.75">
      <c r="A4859">
        <f ca="1" t="shared" si="150"/>
        <v>0.08241346026669838</v>
      </c>
      <c r="B4859" s="1">
        <f t="shared" si="151"/>
        <v>1</v>
      </c>
    </row>
    <row r="4860" spans="1:2" ht="12.75">
      <c r="A4860">
        <f ca="1" t="shared" si="150"/>
        <v>0.5409385747712898</v>
      </c>
      <c r="B4860" s="1">
        <f t="shared" si="151"/>
        <v>4</v>
      </c>
    </row>
    <row r="4861" spans="1:2" ht="12.75">
      <c r="A4861">
        <f ca="1" t="shared" si="150"/>
        <v>0.3764914952210179</v>
      </c>
      <c r="B4861" s="1">
        <f t="shared" si="151"/>
        <v>3</v>
      </c>
    </row>
    <row r="4862" spans="1:2" ht="12.75">
      <c r="A4862">
        <f ca="1" t="shared" si="150"/>
        <v>0.051689533917827823</v>
      </c>
      <c r="B4862" s="1">
        <f t="shared" si="151"/>
        <v>1</v>
      </c>
    </row>
    <row r="4863" spans="1:2" ht="12.75">
      <c r="A4863">
        <f ca="1" t="shared" si="150"/>
        <v>0.23071926248910035</v>
      </c>
      <c r="B4863" s="1">
        <f t="shared" si="151"/>
        <v>2</v>
      </c>
    </row>
    <row r="4864" spans="1:2" ht="12.75">
      <c r="A4864">
        <f ca="1" t="shared" si="150"/>
        <v>0.8111444202574882</v>
      </c>
      <c r="B4864" s="1">
        <f t="shared" si="151"/>
        <v>5</v>
      </c>
    </row>
    <row r="4865" spans="1:2" ht="12.75">
      <c r="A4865">
        <f ca="1" t="shared" si="150"/>
        <v>0.18164412165910981</v>
      </c>
      <c r="B4865" s="1">
        <f t="shared" si="151"/>
        <v>2</v>
      </c>
    </row>
    <row r="4866" spans="1:2" ht="12.75">
      <c r="A4866">
        <f aca="true" ca="1" t="shared" si="152" ref="A4866:A4929">RAND()</f>
        <v>0.5584584706098508</v>
      </c>
      <c r="B4866" s="1">
        <f aca="true" t="shared" si="153" ref="B4866:B4929">TRUNC(A4866*6+1)</f>
        <v>4</v>
      </c>
    </row>
    <row r="4867" spans="1:2" ht="12.75">
      <c r="A4867">
        <f ca="1" t="shared" si="152"/>
        <v>0.13844305631702225</v>
      </c>
      <c r="B4867" s="1">
        <f t="shared" si="153"/>
        <v>1</v>
      </c>
    </row>
    <row r="4868" spans="1:2" ht="12.75">
      <c r="A4868">
        <f ca="1" t="shared" si="152"/>
        <v>0.6090508198337656</v>
      </c>
      <c r="B4868" s="1">
        <f t="shared" si="153"/>
        <v>4</v>
      </c>
    </row>
    <row r="4869" spans="1:2" ht="12.75">
      <c r="A4869">
        <f ca="1" t="shared" si="152"/>
        <v>0.08494460508768298</v>
      </c>
      <c r="B4869" s="1">
        <f t="shared" si="153"/>
        <v>1</v>
      </c>
    </row>
    <row r="4870" spans="1:2" ht="12.75">
      <c r="A4870">
        <f ca="1" t="shared" si="152"/>
        <v>0.9442094775706114</v>
      </c>
      <c r="B4870" s="1">
        <f t="shared" si="153"/>
        <v>6</v>
      </c>
    </row>
    <row r="4871" spans="1:2" ht="12.75">
      <c r="A4871">
        <f ca="1" t="shared" si="152"/>
        <v>0.9742077751294689</v>
      </c>
      <c r="B4871" s="1">
        <f t="shared" si="153"/>
        <v>6</v>
      </c>
    </row>
    <row r="4872" spans="1:2" ht="12.75">
      <c r="A4872">
        <f ca="1" t="shared" si="152"/>
        <v>0.014051840445812758</v>
      </c>
      <c r="B4872" s="1">
        <f t="shared" si="153"/>
        <v>1</v>
      </c>
    </row>
    <row r="4873" spans="1:2" ht="12.75">
      <c r="A4873">
        <f ca="1" t="shared" si="152"/>
        <v>0.4832329352563385</v>
      </c>
      <c r="B4873" s="1">
        <f t="shared" si="153"/>
        <v>3</v>
      </c>
    </row>
    <row r="4874" spans="1:2" ht="12.75">
      <c r="A4874">
        <f ca="1" t="shared" si="152"/>
        <v>0.4683888372822458</v>
      </c>
      <c r="B4874" s="1">
        <f t="shared" si="153"/>
        <v>3</v>
      </c>
    </row>
    <row r="4875" spans="1:2" ht="12.75">
      <c r="A4875">
        <f ca="1" t="shared" si="152"/>
        <v>0.5234364145072541</v>
      </c>
      <c r="B4875" s="1">
        <f t="shared" si="153"/>
        <v>4</v>
      </c>
    </row>
    <row r="4876" spans="1:2" ht="12.75">
      <c r="A4876">
        <f ca="1" t="shared" si="152"/>
        <v>0.2783566343645738</v>
      </c>
      <c r="B4876" s="1">
        <f t="shared" si="153"/>
        <v>2</v>
      </c>
    </row>
    <row r="4877" spans="1:2" ht="12.75">
      <c r="A4877">
        <f ca="1" t="shared" si="152"/>
        <v>0.21830379497957608</v>
      </c>
      <c r="B4877" s="1">
        <f t="shared" si="153"/>
        <v>2</v>
      </c>
    </row>
    <row r="4878" spans="1:2" ht="12.75">
      <c r="A4878">
        <f ca="1" t="shared" si="152"/>
        <v>0.16618949828671514</v>
      </c>
      <c r="B4878" s="1">
        <f t="shared" si="153"/>
        <v>1</v>
      </c>
    </row>
    <row r="4879" spans="1:2" ht="12.75">
      <c r="A4879">
        <f ca="1" t="shared" si="152"/>
        <v>0.6701392811540166</v>
      </c>
      <c r="B4879" s="1">
        <f t="shared" si="153"/>
        <v>5</v>
      </c>
    </row>
    <row r="4880" spans="1:2" ht="12.75">
      <c r="A4880">
        <f ca="1" t="shared" si="152"/>
        <v>0.5905556768934552</v>
      </c>
      <c r="B4880" s="1">
        <f t="shared" si="153"/>
        <v>4</v>
      </c>
    </row>
    <row r="4881" spans="1:2" ht="12.75">
      <c r="A4881">
        <f ca="1" t="shared" si="152"/>
        <v>0.3885508075824895</v>
      </c>
      <c r="B4881" s="1">
        <f t="shared" si="153"/>
        <v>3</v>
      </c>
    </row>
    <row r="4882" spans="1:2" ht="12.75">
      <c r="A4882">
        <f ca="1" t="shared" si="152"/>
        <v>0.4277544181701314</v>
      </c>
      <c r="B4882" s="1">
        <f t="shared" si="153"/>
        <v>3</v>
      </c>
    </row>
    <row r="4883" spans="1:2" ht="12.75">
      <c r="A4883">
        <f ca="1" t="shared" si="152"/>
        <v>0.855595415436273</v>
      </c>
      <c r="B4883" s="1">
        <f t="shared" si="153"/>
        <v>6</v>
      </c>
    </row>
    <row r="4884" spans="1:2" ht="12.75">
      <c r="A4884">
        <f ca="1" t="shared" si="152"/>
        <v>0.8387930006236595</v>
      </c>
      <c r="B4884" s="1">
        <f t="shared" si="153"/>
        <v>6</v>
      </c>
    </row>
    <row r="4885" spans="1:2" ht="12.75">
      <c r="A4885">
        <f ca="1" t="shared" si="152"/>
        <v>0.7209110232497264</v>
      </c>
      <c r="B4885" s="1">
        <f t="shared" si="153"/>
        <v>5</v>
      </c>
    </row>
    <row r="4886" spans="1:2" ht="12.75">
      <c r="A4886">
        <f ca="1" t="shared" si="152"/>
        <v>0.9363223853585758</v>
      </c>
      <c r="B4886" s="1">
        <f t="shared" si="153"/>
        <v>6</v>
      </c>
    </row>
    <row r="4887" spans="1:2" ht="12.75">
      <c r="A4887">
        <f ca="1" t="shared" si="152"/>
        <v>0.4102873940278178</v>
      </c>
      <c r="B4887" s="1">
        <f t="shared" si="153"/>
        <v>3</v>
      </c>
    </row>
    <row r="4888" spans="1:2" ht="12.75">
      <c r="A4888">
        <f ca="1" t="shared" si="152"/>
        <v>0.8620482323703325</v>
      </c>
      <c r="B4888" s="1">
        <f t="shared" si="153"/>
        <v>6</v>
      </c>
    </row>
    <row r="4889" spans="1:2" ht="12.75">
      <c r="A4889">
        <f ca="1" t="shared" si="152"/>
        <v>0.4419867774234243</v>
      </c>
      <c r="B4889" s="1">
        <f t="shared" si="153"/>
        <v>3</v>
      </c>
    </row>
    <row r="4890" spans="1:2" ht="12.75">
      <c r="A4890">
        <f ca="1" t="shared" si="152"/>
        <v>0.3360093242483515</v>
      </c>
      <c r="B4890" s="1">
        <f t="shared" si="153"/>
        <v>3</v>
      </c>
    </row>
    <row r="4891" spans="1:2" ht="12.75">
      <c r="A4891">
        <f ca="1" t="shared" si="152"/>
        <v>0.8570537600347621</v>
      </c>
      <c r="B4891" s="1">
        <f t="shared" si="153"/>
        <v>6</v>
      </c>
    </row>
    <row r="4892" spans="1:2" ht="12.75">
      <c r="A4892">
        <f ca="1" t="shared" si="152"/>
        <v>0.3911021894333411</v>
      </c>
      <c r="B4892" s="1">
        <f t="shared" si="153"/>
        <v>3</v>
      </c>
    </row>
    <row r="4893" spans="1:2" ht="12.75">
      <c r="A4893">
        <f ca="1" t="shared" si="152"/>
        <v>0.9498008857256368</v>
      </c>
      <c r="B4893" s="1">
        <f t="shared" si="153"/>
        <v>6</v>
      </c>
    </row>
    <row r="4894" spans="1:2" ht="12.75">
      <c r="A4894">
        <f ca="1" t="shared" si="152"/>
        <v>0.7811319035195741</v>
      </c>
      <c r="B4894" s="1">
        <f t="shared" si="153"/>
        <v>5</v>
      </c>
    </row>
    <row r="4895" spans="1:2" ht="12.75">
      <c r="A4895">
        <f ca="1" t="shared" si="152"/>
        <v>0.906574276982828</v>
      </c>
      <c r="B4895" s="1">
        <f t="shared" si="153"/>
        <v>6</v>
      </c>
    </row>
    <row r="4896" spans="1:2" ht="12.75">
      <c r="A4896">
        <f ca="1" t="shared" si="152"/>
        <v>0.23621801105779694</v>
      </c>
      <c r="B4896" s="1">
        <f t="shared" si="153"/>
        <v>2</v>
      </c>
    </row>
    <row r="4897" spans="1:2" ht="12.75">
      <c r="A4897">
        <f ca="1" t="shared" si="152"/>
        <v>0.3631649295637951</v>
      </c>
      <c r="B4897" s="1">
        <f t="shared" si="153"/>
        <v>3</v>
      </c>
    </row>
    <row r="4898" spans="1:2" ht="12.75">
      <c r="A4898">
        <f ca="1" t="shared" si="152"/>
        <v>0.8619914539650182</v>
      </c>
      <c r="B4898" s="1">
        <f t="shared" si="153"/>
        <v>6</v>
      </c>
    </row>
    <row r="4899" spans="1:2" ht="12.75">
      <c r="A4899">
        <f ca="1" t="shared" si="152"/>
        <v>0.12549572539890885</v>
      </c>
      <c r="B4899" s="1">
        <f t="shared" si="153"/>
        <v>1</v>
      </c>
    </row>
    <row r="4900" spans="1:2" ht="12.75">
      <c r="A4900">
        <f ca="1" t="shared" si="152"/>
        <v>0.2820339490538979</v>
      </c>
      <c r="B4900" s="1">
        <f t="shared" si="153"/>
        <v>2</v>
      </c>
    </row>
    <row r="4901" spans="1:2" ht="12.75">
      <c r="A4901">
        <f ca="1" t="shared" si="152"/>
        <v>0.07446962242154598</v>
      </c>
      <c r="B4901" s="1">
        <f t="shared" si="153"/>
        <v>1</v>
      </c>
    </row>
    <row r="4902" spans="1:2" ht="12.75">
      <c r="A4902">
        <f ca="1" t="shared" si="152"/>
        <v>0.7460163753523208</v>
      </c>
      <c r="B4902" s="1">
        <f t="shared" si="153"/>
        <v>5</v>
      </c>
    </row>
    <row r="4903" spans="1:2" ht="12.75">
      <c r="A4903">
        <f ca="1" t="shared" si="152"/>
        <v>0.39746713256491706</v>
      </c>
      <c r="B4903" s="1">
        <f t="shared" si="153"/>
        <v>3</v>
      </c>
    </row>
    <row r="4904" spans="1:2" ht="12.75">
      <c r="A4904">
        <f ca="1" t="shared" si="152"/>
        <v>0.06546617259687437</v>
      </c>
      <c r="B4904" s="1">
        <f t="shared" si="153"/>
        <v>1</v>
      </c>
    </row>
    <row r="4905" spans="1:2" ht="12.75">
      <c r="A4905">
        <f ca="1" t="shared" si="152"/>
        <v>0.34297617713730855</v>
      </c>
      <c r="B4905" s="1">
        <f t="shared" si="153"/>
        <v>3</v>
      </c>
    </row>
    <row r="4906" spans="1:2" ht="12.75">
      <c r="A4906">
        <f ca="1" t="shared" si="152"/>
        <v>0.05058691188994935</v>
      </c>
      <c r="B4906" s="1">
        <f t="shared" si="153"/>
        <v>1</v>
      </c>
    </row>
    <row r="4907" spans="1:2" ht="12.75">
      <c r="A4907">
        <f ca="1" t="shared" si="152"/>
        <v>0.7451644522279759</v>
      </c>
      <c r="B4907" s="1">
        <f t="shared" si="153"/>
        <v>5</v>
      </c>
    </row>
    <row r="4908" spans="1:2" ht="12.75">
      <c r="A4908">
        <f ca="1" t="shared" si="152"/>
        <v>0.757650211538824</v>
      </c>
      <c r="B4908" s="1">
        <f t="shared" si="153"/>
        <v>5</v>
      </c>
    </row>
    <row r="4909" spans="1:2" ht="12.75">
      <c r="A4909">
        <f ca="1" t="shared" si="152"/>
        <v>0.2803197979051384</v>
      </c>
      <c r="B4909" s="1">
        <f t="shared" si="153"/>
        <v>2</v>
      </c>
    </row>
    <row r="4910" spans="1:2" ht="12.75">
      <c r="A4910">
        <f ca="1" t="shared" si="152"/>
        <v>0.1180902542245792</v>
      </c>
      <c r="B4910" s="1">
        <f t="shared" si="153"/>
        <v>1</v>
      </c>
    </row>
    <row r="4911" spans="1:2" ht="12.75">
      <c r="A4911">
        <f ca="1" t="shared" si="152"/>
        <v>0.9501918204609869</v>
      </c>
      <c r="B4911" s="1">
        <f t="shared" si="153"/>
        <v>6</v>
      </c>
    </row>
    <row r="4912" spans="1:2" ht="12.75">
      <c r="A4912">
        <f ca="1" t="shared" si="152"/>
        <v>0.03229776415929697</v>
      </c>
      <c r="B4912" s="1">
        <f t="shared" si="153"/>
        <v>1</v>
      </c>
    </row>
    <row r="4913" spans="1:2" ht="12.75">
      <c r="A4913">
        <f ca="1" t="shared" si="152"/>
        <v>0.977922419066515</v>
      </c>
      <c r="B4913" s="1">
        <f t="shared" si="153"/>
        <v>6</v>
      </c>
    </row>
    <row r="4914" spans="1:2" ht="12.75">
      <c r="A4914">
        <f ca="1" t="shared" si="152"/>
        <v>0.40439555228351676</v>
      </c>
      <c r="B4914" s="1">
        <f t="shared" si="153"/>
        <v>3</v>
      </c>
    </row>
    <row r="4915" spans="1:2" ht="12.75">
      <c r="A4915">
        <f ca="1" t="shared" si="152"/>
        <v>0.7043683431325487</v>
      </c>
      <c r="B4915" s="1">
        <f t="shared" si="153"/>
        <v>5</v>
      </c>
    </row>
    <row r="4916" spans="1:2" ht="12.75">
      <c r="A4916">
        <f ca="1" t="shared" si="152"/>
        <v>0.6305550931305544</v>
      </c>
      <c r="B4916" s="1">
        <f t="shared" si="153"/>
        <v>4</v>
      </c>
    </row>
    <row r="4917" spans="1:2" ht="12.75">
      <c r="A4917">
        <f ca="1" t="shared" si="152"/>
        <v>0.042717201351698986</v>
      </c>
      <c r="B4917" s="1">
        <f t="shared" si="153"/>
        <v>1</v>
      </c>
    </row>
    <row r="4918" spans="1:2" ht="12.75">
      <c r="A4918">
        <f ca="1" t="shared" si="152"/>
        <v>0.08171891274173237</v>
      </c>
      <c r="B4918" s="1">
        <f t="shared" si="153"/>
        <v>1</v>
      </c>
    </row>
    <row r="4919" spans="1:2" ht="12.75">
      <c r="A4919">
        <f ca="1" t="shared" si="152"/>
        <v>0.6876558687908949</v>
      </c>
      <c r="B4919" s="1">
        <f t="shared" si="153"/>
        <v>5</v>
      </c>
    </row>
    <row r="4920" spans="1:2" ht="12.75">
      <c r="A4920">
        <f ca="1" t="shared" si="152"/>
        <v>0.07126197266466328</v>
      </c>
      <c r="B4920" s="1">
        <f t="shared" si="153"/>
        <v>1</v>
      </c>
    </row>
    <row r="4921" spans="1:2" ht="12.75">
      <c r="A4921">
        <f ca="1" t="shared" si="152"/>
        <v>0.113458431274851</v>
      </c>
      <c r="B4921" s="1">
        <f t="shared" si="153"/>
        <v>1</v>
      </c>
    </row>
    <row r="4922" spans="1:2" ht="12.75">
      <c r="A4922">
        <f ca="1" t="shared" si="152"/>
        <v>0.1618776913868203</v>
      </c>
      <c r="B4922" s="1">
        <f t="shared" si="153"/>
        <v>1</v>
      </c>
    </row>
    <row r="4923" spans="1:2" ht="12.75">
      <c r="A4923">
        <f ca="1" t="shared" si="152"/>
        <v>0.5495375742815529</v>
      </c>
      <c r="B4923" s="1">
        <f t="shared" si="153"/>
        <v>4</v>
      </c>
    </row>
    <row r="4924" spans="1:2" ht="12.75">
      <c r="A4924">
        <f ca="1" t="shared" si="152"/>
        <v>0.8180384990735563</v>
      </c>
      <c r="B4924" s="1">
        <f t="shared" si="153"/>
        <v>5</v>
      </c>
    </row>
    <row r="4925" spans="1:2" ht="12.75">
      <c r="A4925">
        <f ca="1" t="shared" si="152"/>
        <v>0.7313954174715782</v>
      </c>
      <c r="B4925" s="1">
        <f t="shared" si="153"/>
        <v>5</v>
      </c>
    </row>
    <row r="4926" spans="1:2" ht="12.75">
      <c r="A4926">
        <f ca="1" t="shared" si="152"/>
        <v>0.9016404673353897</v>
      </c>
      <c r="B4926" s="1">
        <f t="shared" si="153"/>
        <v>6</v>
      </c>
    </row>
    <row r="4927" spans="1:2" ht="12.75">
      <c r="A4927">
        <f ca="1" t="shared" si="152"/>
        <v>0.9848272442469628</v>
      </c>
      <c r="B4927" s="1">
        <f t="shared" si="153"/>
        <v>6</v>
      </c>
    </row>
    <row r="4928" spans="1:2" ht="12.75">
      <c r="A4928">
        <f ca="1" t="shared" si="152"/>
        <v>0.6839412236611624</v>
      </c>
      <c r="B4928" s="1">
        <f t="shared" si="153"/>
        <v>5</v>
      </c>
    </row>
    <row r="4929" spans="1:2" ht="12.75">
      <c r="A4929">
        <f ca="1" t="shared" si="152"/>
        <v>0.6530678851871523</v>
      </c>
      <c r="B4929" s="1">
        <f t="shared" si="153"/>
        <v>4</v>
      </c>
    </row>
    <row r="4930" spans="1:2" ht="12.75">
      <c r="A4930">
        <f aca="true" ca="1" t="shared" si="154" ref="A4930:A4993">RAND()</f>
        <v>0.6390270374994322</v>
      </c>
      <c r="B4930" s="1">
        <f aca="true" t="shared" si="155" ref="B4930:B4993">TRUNC(A4930*6+1)</f>
        <v>4</v>
      </c>
    </row>
    <row r="4931" spans="1:2" ht="12.75">
      <c r="A4931">
        <f ca="1" t="shared" si="154"/>
        <v>0.6708575612361409</v>
      </c>
      <c r="B4931" s="1">
        <f t="shared" si="155"/>
        <v>5</v>
      </c>
    </row>
    <row r="4932" spans="1:2" ht="12.75">
      <c r="A4932">
        <f ca="1" t="shared" si="154"/>
        <v>0.5243476652386576</v>
      </c>
      <c r="B4932" s="1">
        <f t="shared" si="155"/>
        <v>4</v>
      </c>
    </row>
    <row r="4933" spans="1:2" ht="12.75">
      <c r="A4933">
        <f ca="1" t="shared" si="154"/>
        <v>0.31919239915029185</v>
      </c>
      <c r="B4933" s="1">
        <f t="shared" si="155"/>
        <v>2</v>
      </c>
    </row>
    <row r="4934" spans="1:2" ht="12.75">
      <c r="A4934">
        <f ca="1" t="shared" si="154"/>
        <v>0.8357900905539792</v>
      </c>
      <c r="B4934" s="1">
        <f t="shared" si="155"/>
        <v>6</v>
      </c>
    </row>
    <row r="4935" spans="1:2" ht="12.75">
      <c r="A4935">
        <f ca="1" t="shared" si="154"/>
        <v>0.5886027850597118</v>
      </c>
      <c r="B4935" s="1">
        <f t="shared" si="155"/>
        <v>4</v>
      </c>
    </row>
    <row r="4936" spans="1:2" ht="12.75">
      <c r="A4936">
        <f ca="1" t="shared" si="154"/>
        <v>0.4290326181439066</v>
      </c>
      <c r="B4936" s="1">
        <f t="shared" si="155"/>
        <v>3</v>
      </c>
    </row>
    <row r="4937" spans="1:2" ht="12.75">
      <c r="A4937">
        <f ca="1" t="shared" si="154"/>
        <v>0.2902631207362032</v>
      </c>
      <c r="B4937" s="1">
        <f t="shared" si="155"/>
        <v>2</v>
      </c>
    </row>
    <row r="4938" spans="1:2" ht="12.75">
      <c r="A4938">
        <f ca="1" t="shared" si="154"/>
        <v>0.00693606353359133</v>
      </c>
      <c r="B4938" s="1">
        <f t="shared" si="155"/>
        <v>1</v>
      </c>
    </row>
    <row r="4939" spans="1:2" ht="12.75">
      <c r="A4939">
        <f ca="1" t="shared" si="154"/>
        <v>0.27255451636752426</v>
      </c>
      <c r="B4939" s="1">
        <f t="shared" si="155"/>
        <v>2</v>
      </c>
    </row>
    <row r="4940" spans="1:2" ht="12.75">
      <c r="A4940">
        <f ca="1" t="shared" si="154"/>
        <v>0.5196589670286107</v>
      </c>
      <c r="B4940" s="1">
        <f t="shared" si="155"/>
        <v>4</v>
      </c>
    </row>
    <row r="4941" spans="1:2" ht="12.75">
      <c r="A4941">
        <f ca="1" t="shared" si="154"/>
        <v>0.20069210009897454</v>
      </c>
      <c r="B4941" s="1">
        <f t="shared" si="155"/>
        <v>2</v>
      </c>
    </row>
    <row r="4942" spans="1:2" ht="12.75">
      <c r="A4942">
        <f ca="1" t="shared" si="154"/>
        <v>0.08658799656542127</v>
      </c>
      <c r="B4942" s="1">
        <f t="shared" si="155"/>
        <v>1</v>
      </c>
    </row>
    <row r="4943" spans="1:2" ht="12.75">
      <c r="A4943">
        <f ca="1" t="shared" si="154"/>
        <v>0.6612769067862554</v>
      </c>
      <c r="B4943" s="1">
        <f t="shared" si="155"/>
        <v>4</v>
      </c>
    </row>
    <row r="4944" spans="1:2" ht="12.75">
      <c r="A4944">
        <f ca="1" t="shared" si="154"/>
        <v>0.9585982532289745</v>
      </c>
      <c r="B4944" s="1">
        <f t="shared" si="155"/>
        <v>6</v>
      </c>
    </row>
    <row r="4945" spans="1:2" ht="12.75">
      <c r="A4945">
        <f ca="1" t="shared" si="154"/>
        <v>0.5973553111058485</v>
      </c>
      <c r="B4945" s="1">
        <f t="shared" si="155"/>
        <v>4</v>
      </c>
    </row>
    <row r="4946" spans="1:2" ht="12.75">
      <c r="A4946">
        <f ca="1" t="shared" si="154"/>
        <v>0.09089695332285652</v>
      </c>
      <c r="B4946" s="1">
        <f t="shared" si="155"/>
        <v>1</v>
      </c>
    </row>
    <row r="4947" spans="1:2" ht="12.75">
      <c r="A4947">
        <f ca="1" t="shared" si="154"/>
        <v>0.049272561370183876</v>
      </c>
      <c r="B4947" s="1">
        <f t="shared" si="155"/>
        <v>1</v>
      </c>
    </row>
    <row r="4948" spans="1:2" ht="12.75">
      <c r="A4948">
        <f ca="1" t="shared" si="154"/>
        <v>0.0769596125109051</v>
      </c>
      <c r="B4948" s="1">
        <f t="shared" si="155"/>
        <v>1</v>
      </c>
    </row>
    <row r="4949" spans="1:2" ht="12.75">
      <c r="A4949">
        <f ca="1" t="shared" si="154"/>
        <v>0.7182119404471345</v>
      </c>
      <c r="B4949" s="1">
        <f t="shared" si="155"/>
        <v>5</v>
      </c>
    </row>
    <row r="4950" spans="1:2" ht="12.75">
      <c r="A4950">
        <f ca="1" t="shared" si="154"/>
        <v>0.5129891414936054</v>
      </c>
      <c r="B4950" s="1">
        <f t="shared" si="155"/>
        <v>4</v>
      </c>
    </row>
    <row r="4951" spans="1:2" ht="12.75">
      <c r="A4951">
        <f ca="1" t="shared" si="154"/>
        <v>0.804726507498688</v>
      </c>
      <c r="B4951" s="1">
        <f t="shared" si="155"/>
        <v>5</v>
      </c>
    </row>
    <row r="4952" spans="1:2" ht="12.75">
      <c r="A4952">
        <f ca="1" t="shared" si="154"/>
        <v>0.8056851489751955</v>
      </c>
      <c r="B4952" s="1">
        <f t="shared" si="155"/>
        <v>5</v>
      </c>
    </row>
    <row r="4953" spans="1:2" ht="12.75">
      <c r="A4953">
        <f ca="1" t="shared" si="154"/>
        <v>0.9948061088019635</v>
      </c>
      <c r="B4953" s="1">
        <f t="shared" si="155"/>
        <v>6</v>
      </c>
    </row>
    <row r="4954" spans="1:2" ht="12.75">
      <c r="A4954">
        <f ca="1" t="shared" si="154"/>
        <v>0.3328187944499197</v>
      </c>
      <c r="B4954" s="1">
        <f t="shared" si="155"/>
        <v>2</v>
      </c>
    </row>
    <row r="4955" spans="1:2" ht="12.75">
      <c r="A4955">
        <f ca="1" t="shared" si="154"/>
        <v>0.6665904751868705</v>
      </c>
      <c r="B4955" s="1">
        <f t="shared" si="155"/>
        <v>4</v>
      </c>
    </row>
    <row r="4956" spans="1:2" ht="12.75">
      <c r="A4956">
        <f ca="1" t="shared" si="154"/>
        <v>0.09407598993539157</v>
      </c>
      <c r="B4956" s="1">
        <f t="shared" si="155"/>
        <v>1</v>
      </c>
    </row>
    <row r="4957" spans="1:2" ht="12.75">
      <c r="A4957">
        <f ca="1" t="shared" si="154"/>
        <v>0.6399624876568026</v>
      </c>
      <c r="B4957" s="1">
        <f t="shared" si="155"/>
        <v>4</v>
      </c>
    </row>
    <row r="4958" spans="1:2" ht="12.75">
      <c r="A4958">
        <f ca="1" t="shared" si="154"/>
        <v>0.8240635425610803</v>
      </c>
      <c r="B4958" s="1">
        <f t="shared" si="155"/>
        <v>5</v>
      </c>
    </row>
    <row r="4959" spans="1:2" ht="12.75">
      <c r="A4959">
        <f ca="1" t="shared" si="154"/>
        <v>0.046283320917817505</v>
      </c>
      <c r="B4959" s="1">
        <f t="shared" si="155"/>
        <v>1</v>
      </c>
    </row>
    <row r="4960" spans="1:2" ht="12.75">
      <c r="A4960">
        <f ca="1" t="shared" si="154"/>
        <v>0.2084272713002706</v>
      </c>
      <c r="B4960" s="1">
        <f t="shared" si="155"/>
        <v>2</v>
      </c>
    </row>
    <row r="4961" spans="1:2" ht="12.75">
      <c r="A4961">
        <f ca="1" t="shared" si="154"/>
        <v>0.4493291299219673</v>
      </c>
      <c r="B4961" s="1">
        <f t="shared" si="155"/>
        <v>3</v>
      </c>
    </row>
    <row r="4962" spans="1:2" ht="12.75">
      <c r="A4962">
        <f ca="1" t="shared" si="154"/>
        <v>0.649240513067765</v>
      </c>
      <c r="B4962" s="1">
        <f t="shared" si="155"/>
        <v>4</v>
      </c>
    </row>
    <row r="4963" spans="1:2" ht="12.75">
      <c r="A4963">
        <f ca="1" t="shared" si="154"/>
        <v>0.7114849405275345</v>
      </c>
      <c r="B4963" s="1">
        <f t="shared" si="155"/>
        <v>5</v>
      </c>
    </row>
    <row r="4964" spans="1:2" ht="12.75">
      <c r="A4964">
        <f ca="1" t="shared" si="154"/>
        <v>0.22742739468207418</v>
      </c>
      <c r="B4964" s="1">
        <f t="shared" si="155"/>
        <v>2</v>
      </c>
    </row>
    <row r="4965" spans="1:2" ht="12.75">
      <c r="A4965">
        <f ca="1" t="shared" si="154"/>
        <v>0.5244861544916075</v>
      </c>
      <c r="B4965" s="1">
        <f t="shared" si="155"/>
        <v>4</v>
      </c>
    </row>
    <row r="4966" spans="1:2" ht="12.75">
      <c r="A4966">
        <f ca="1" t="shared" si="154"/>
        <v>0.7705697926598294</v>
      </c>
      <c r="B4966" s="1">
        <f t="shared" si="155"/>
        <v>5</v>
      </c>
    </row>
    <row r="4967" spans="1:2" ht="12.75">
      <c r="A4967">
        <f ca="1" t="shared" si="154"/>
        <v>0.33901495078992827</v>
      </c>
      <c r="B4967" s="1">
        <f t="shared" si="155"/>
        <v>3</v>
      </c>
    </row>
    <row r="4968" spans="1:2" ht="12.75">
      <c r="A4968">
        <f ca="1" t="shared" si="154"/>
        <v>0.7832702939794522</v>
      </c>
      <c r="B4968" s="1">
        <f t="shared" si="155"/>
        <v>5</v>
      </c>
    </row>
    <row r="4969" spans="1:2" ht="12.75">
      <c r="A4969">
        <f ca="1" t="shared" si="154"/>
        <v>0.8038076088422192</v>
      </c>
      <c r="B4969" s="1">
        <f t="shared" si="155"/>
        <v>5</v>
      </c>
    </row>
    <row r="4970" spans="1:2" ht="12.75">
      <c r="A4970">
        <f ca="1" t="shared" si="154"/>
        <v>0.35123621331140065</v>
      </c>
      <c r="B4970" s="1">
        <f t="shared" si="155"/>
        <v>3</v>
      </c>
    </row>
    <row r="4971" spans="1:2" ht="12.75">
      <c r="A4971">
        <f ca="1" t="shared" si="154"/>
        <v>0.7819794311093498</v>
      </c>
      <c r="B4971" s="1">
        <f t="shared" si="155"/>
        <v>5</v>
      </c>
    </row>
    <row r="4972" spans="1:2" ht="12.75">
      <c r="A4972">
        <f ca="1" t="shared" si="154"/>
        <v>0.6515278902979278</v>
      </c>
      <c r="B4972" s="1">
        <f t="shared" si="155"/>
        <v>4</v>
      </c>
    </row>
    <row r="4973" spans="1:2" ht="12.75">
      <c r="A4973">
        <f ca="1" t="shared" si="154"/>
        <v>0.1491332768255278</v>
      </c>
      <c r="B4973" s="1">
        <f t="shared" si="155"/>
        <v>1</v>
      </c>
    </row>
    <row r="4974" spans="1:2" ht="12.75">
      <c r="A4974">
        <f ca="1" t="shared" si="154"/>
        <v>0.9906786778142989</v>
      </c>
      <c r="B4974" s="1">
        <f t="shared" si="155"/>
        <v>6</v>
      </c>
    </row>
    <row r="4975" spans="1:2" ht="12.75">
      <c r="A4975">
        <f ca="1" t="shared" si="154"/>
        <v>0.3513570527811787</v>
      </c>
      <c r="B4975" s="1">
        <f t="shared" si="155"/>
        <v>3</v>
      </c>
    </row>
    <row r="4976" spans="1:2" ht="12.75">
      <c r="A4976">
        <f ca="1" t="shared" si="154"/>
        <v>0.5085352093957303</v>
      </c>
      <c r="B4976" s="1">
        <f t="shared" si="155"/>
        <v>4</v>
      </c>
    </row>
    <row r="4977" spans="1:2" ht="12.75">
      <c r="A4977">
        <f ca="1" t="shared" si="154"/>
        <v>0.859906188040986</v>
      </c>
      <c r="B4977" s="1">
        <f t="shared" si="155"/>
        <v>6</v>
      </c>
    </row>
    <row r="4978" spans="1:2" ht="12.75">
      <c r="A4978">
        <f ca="1" t="shared" si="154"/>
        <v>0.4564999589008789</v>
      </c>
      <c r="B4978" s="1">
        <f t="shared" si="155"/>
        <v>3</v>
      </c>
    </row>
    <row r="4979" spans="1:2" ht="12.75">
      <c r="A4979">
        <f ca="1" t="shared" si="154"/>
        <v>0.41778381150803723</v>
      </c>
      <c r="B4979" s="1">
        <f t="shared" si="155"/>
        <v>3</v>
      </c>
    </row>
    <row r="4980" spans="1:2" ht="12.75">
      <c r="A4980">
        <f ca="1" t="shared" si="154"/>
        <v>0.12088783106899537</v>
      </c>
      <c r="B4980" s="1">
        <f t="shared" si="155"/>
        <v>1</v>
      </c>
    </row>
    <row r="4981" spans="1:2" ht="12.75">
      <c r="A4981">
        <f ca="1" t="shared" si="154"/>
        <v>0.3544361882693883</v>
      </c>
      <c r="B4981" s="1">
        <f t="shared" si="155"/>
        <v>3</v>
      </c>
    </row>
    <row r="4982" spans="1:2" ht="12.75">
      <c r="A4982">
        <f ca="1" t="shared" si="154"/>
        <v>0.6193451494087068</v>
      </c>
      <c r="B4982" s="1">
        <f t="shared" si="155"/>
        <v>4</v>
      </c>
    </row>
    <row r="4983" spans="1:2" ht="12.75">
      <c r="A4983">
        <f ca="1" t="shared" si="154"/>
        <v>0.9298601072068504</v>
      </c>
      <c r="B4983" s="1">
        <f t="shared" si="155"/>
        <v>6</v>
      </c>
    </row>
    <row r="4984" spans="1:2" ht="12.75">
      <c r="A4984">
        <f ca="1" t="shared" si="154"/>
        <v>0.9129326958928692</v>
      </c>
      <c r="B4984" s="1">
        <f t="shared" si="155"/>
        <v>6</v>
      </c>
    </row>
    <row r="4985" spans="1:2" ht="12.75">
      <c r="A4985">
        <f ca="1" t="shared" si="154"/>
        <v>0.5942185661568813</v>
      </c>
      <c r="B4985" s="1">
        <f t="shared" si="155"/>
        <v>4</v>
      </c>
    </row>
    <row r="4986" spans="1:2" ht="12.75">
      <c r="A4986">
        <f ca="1" t="shared" si="154"/>
        <v>0.08487716566069992</v>
      </c>
      <c r="B4986" s="1">
        <f t="shared" si="155"/>
        <v>1</v>
      </c>
    </row>
    <row r="4987" spans="1:2" ht="12.75">
      <c r="A4987">
        <f ca="1" t="shared" si="154"/>
        <v>0.04227853265519155</v>
      </c>
      <c r="B4987" s="1">
        <f t="shared" si="155"/>
        <v>1</v>
      </c>
    </row>
    <row r="4988" spans="1:2" ht="12.75">
      <c r="A4988">
        <f ca="1" t="shared" si="154"/>
        <v>0.6143457489440411</v>
      </c>
      <c r="B4988" s="1">
        <f t="shared" si="155"/>
        <v>4</v>
      </c>
    </row>
    <row r="4989" spans="1:2" ht="12.75">
      <c r="A4989">
        <f ca="1" t="shared" si="154"/>
        <v>0.7805576649295931</v>
      </c>
      <c r="B4989" s="1">
        <f t="shared" si="155"/>
        <v>5</v>
      </c>
    </row>
    <row r="4990" spans="1:2" ht="12.75">
      <c r="A4990">
        <f ca="1" t="shared" si="154"/>
        <v>0.6708061378241619</v>
      </c>
      <c r="B4990" s="1">
        <f t="shared" si="155"/>
        <v>5</v>
      </c>
    </row>
    <row r="4991" spans="1:2" ht="12.75">
      <c r="A4991">
        <f ca="1" t="shared" si="154"/>
        <v>0.6440583707669827</v>
      </c>
      <c r="B4991" s="1">
        <f t="shared" si="155"/>
        <v>4</v>
      </c>
    </row>
    <row r="4992" spans="1:2" ht="12.75">
      <c r="A4992">
        <f ca="1" t="shared" si="154"/>
        <v>0.7734074358805083</v>
      </c>
      <c r="B4992" s="1">
        <f t="shared" si="155"/>
        <v>5</v>
      </c>
    </row>
    <row r="4993" spans="1:2" ht="12.75">
      <c r="A4993">
        <f ca="1" t="shared" si="154"/>
        <v>0.0979810012861364</v>
      </c>
      <c r="B4993" s="1">
        <f t="shared" si="155"/>
        <v>1</v>
      </c>
    </row>
    <row r="4994" spans="1:2" ht="12.75">
      <c r="A4994">
        <f aca="true" ca="1" t="shared" si="156" ref="A4994:A5057">RAND()</f>
        <v>0.9882893828258077</v>
      </c>
      <c r="B4994" s="1">
        <f aca="true" t="shared" si="157" ref="B4994:B5057">TRUNC(A4994*6+1)</f>
        <v>6</v>
      </c>
    </row>
    <row r="4995" spans="1:2" ht="12.75">
      <c r="A4995">
        <f ca="1" t="shared" si="156"/>
        <v>0.4518406160426105</v>
      </c>
      <c r="B4995" s="1">
        <f t="shared" si="157"/>
        <v>3</v>
      </c>
    </row>
    <row r="4996" spans="1:2" ht="12.75">
      <c r="A4996">
        <f ca="1" t="shared" si="156"/>
        <v>0.10739625766145644</v>
      </c>
      <c r="B4996" s="1">
        <f t="shared" si="157"/>
        <v>1</v>
      </c>
    </row>
    <row r="4997" spans="1:2" ht="12.75">
      <c r="A4997">
        <f ca="1" t="shared" si="156"/>
        <v>0.8233250671072454</v>
      </c>
      <c r="B4997" s="1">
        <f t="shared" si="157"/>
        <v>5</v>
      </c>
    </row>
    <row r="4998" spans="1:2" ht="12.75">
      <c r="A4998">
        <f ca="1" t="shared" si="156"/>
        <v>0.8275203054620066</v>
      </c>
      <c r="B4998" s="1">
        <f t="shared" si="157"/>
        <v>5</v>
      </c>
    </row>
    <row r="4999" spans="1:2" ht="12.75">
      <c r="A4999">
        <f ca="1" t="shared" si="156"/>
        <v>0.7099058755296177</v>
      </c>
      <c r="B4999" s="1">
        <f t="shared" si="157"/>
        <v>5</v>
      </c>
    </row>
    <row r="5000" spans="1:2" ht="12.75">
      <c r="A5000">
        <f ca="1" t="shared" si="156"/>
        <v>0.1424786339316091</v>
      </c>
      <c r="B5000" s="1">
        <f t="shared" si="157"/>
        <v>1</v>
      </c>
    </row>
    <row r="5001" spans="1:2" ht="12.75">
      <c r="A5001">
        <f ca="1" t="shared" si="156"/>
        <v>0.4680656828785157</v>
      </c>
      <c r="B5001" s="1">
        <f t="shared" si="157"/>
        <v>3</v>
      </c>
    </row>
    <row r="5002" spans="1:2" ht="12.75">
      <c r="A5002">
        <f ca="1" t="shared" si="156"/>
        <v>0.44308881174338755</v>
      </c>
      <c r="B5002" s="1">
        <f t="shared" si="157"/>
        <v>3</v>
      </c>
    </row>
    <row r="5003" spans="1:2" ht="12.75">
      <c r="A5003">
        <f ca="1" t="shared" si="156"/>
        <v>0.7982415631140114</v>
      </c>
      <c r="B5003" s="1">
        <f t="shared" si="157"/>
        <v>5</v>
      </c>
    </row>
    <row r="5004" spans="1:2" ht="12.75">
      <c r="A5004">
        <f ca="1" t="shared" si="156"/>
        <v>0.167580655255672</v>
      </c>
      <c r="B5004" s="1">
        <f t="shared" si="157"/>
        <v>2</v>
      </c>
    </row>
    <row r="5005" spans="1:2" ht="12.75">
      <c r="A5005">
        <f ca="1" t="shared" si="156"/>
        <v>0.41172741315790695</v>
      </c>
      <c r="B5005" s="1">
        <f t="shared" si="157"/>
        <v>3</v>
      </c>
    </row>
    <row r="5006" spans="1:2" ht="12.75">
      <c r="A5006">
        <f ca="1" t="shared" si="156"/>
        <v>0.39000708299358866</v>
      </c>
      <c r="B5006" s="1">
        <f t="shared" si="157"/>
        <v>3</v>
      </c>
    </row>
    <row r="5007" spans="1:2" ht="12.75">
      <c r="A5007">
        <f ca="1" t="shared" si="156"/>
        <v>0.3698042069539831</v>
      </c>
      <c r="B5007" s="1">
        <f t="shared" si="157"/>
        <v>3</v>
      </c>
    </row>
    <row r="5008" spans="1:2" ht="12.75">
      <c r="A5008">
        <f ca="1" t="shared" si="156"/>
        <v>0.7709976220479628</v>
      </c>
      <c r="B5008" s="1">
        <f t="shared" si="157"/>
        <v>5</v>
      </c>
    </row>
    <row r="5009" spans="1:2" ht="12.75">
      <c r="A5009">
        <f ca="1" t="shared" si="156"/>
        <v>0.31966325111756166</v>
      </c>
      <c r="B5009" s="1">
        <f t="shared" si="157"/>
        <v>2</v>
      </c>
    </row>
    <row r="5010" spans="1:2" ht="12.75">
      <c r="A5010">
        <f ca="1" t="shared" si="156"/>
        <v>0.34807319793371505</v>
      </c>
      <c r="B5010" s="1">
        <f t="shared" si="157"/>
        <v>3</v>
      </c>
    </row>
    <row r="5011" spans="1:2" ht="12.75">
      <c r="A5011">
        <f ca="1" t="shared" si="156"/>
        <v>0.7749074280309518</v>
      </c>
      <c r="B5011" s="1">
        <f t="shared" si="157"/>
        <v>5</v>
      </c>
    </row>
    <row r="5012" spans="1:2" ht="12.75">
      <c r="A5012">
        <f ca="1" t="shared" si="156"/>
        <v>0.8797009771282136</v>
      </c>
      <c r="B5012" s="1">
        <f t="shared" si="157"/>
        <v>6</v>
      </c>
    </row>
    <row r="5013" spans="1:2" ht="12.75">
      <c r="A5013">
        <f ca="1" t="shared" si="156"/>
        <v>0.8146799284766963</v>
      </c>
      <c r="B5013" s="1">
        <f t="shared" si="157"/>
        <v>5</v>
      </c>
    </row>
    <row r="5014" spans="1:2" ht="12.75">
      <c r="A5014">
        <f ca="1" t="shared" si="156"/>
        <v>0.588920666107561</v>
      </c>
      <c r="B5014" s="1">
        <f t="shared" si="157"/>
        <v>4</v>
      </c>
    </row>
    <row r="5015" spans="1:2" ht="12.75">
      <c r="A5015">
        <f ca="1" t="shared" si="156"/>
        <v>0.11002507620525925</v>
      </c>
      <c r="B5015" s="1">
        <f t="shared" si="157"/>
        <v>1</v>
      </c>
    </row>
    <row r="5016" spans="1:2" ht="12.75">
      <c r="A5016">
        <f ca="1" t="shared" si="156"/>
        <v>0.5710030934554737</v>
      </c>
      <c r="B5016" s="1">
        <f t="shared" si="157"/>
        <v>4</v>
      </c>
    </row>
    <row r="5017" spans="1:2" ht="12.75">
      <c r="A5017">
        <f ca="1" t="shared" si="156"/>
        <v>0.4220528760656095</v>
      </c>
      <c r="B5017" s="1">
        <f t="shared" si="157"/>
        <v>3</v>
      </c>
    </row>
    <row r="5018" spans="1:2" ht="12.75">
      <c r="A5018">
        <f ca="1" t="shared" si="156"/>
        <v>0.9259393810688166</v>
      </c>
      <c r="B5018" s="1">
        <f t="shared" si="157"/>
        <v>6</v>
      </c>
    </row>
    <row r="5019" spans="1:2" ht="12.75">
      <c r="A5019">
        <f ca="1" t="shared" si="156"/>
        <v>0.025706998441983764</v>
      </c>
      <c r="B5019" s="1">
        <f t="shared" si="157"/>
        <v>1</v>
      </c>
    </row>
    <row r="5020" spans="1:2" ht="12.75">
      <c r="A5020">
        <f ca="1" t="shared" si="156"/>
        <v>0.7090141484944255</v>
      </c>
      <c r="B5020" s="1">
        <f t="shared" si="157"/>
        <v>5</v>
      </c>
    </row>
    <row r="5021" spans="1:2" ht="12.75">
      <c r="A5021">
        <f ca="1" t="shared" si="156"/>
        <v>0.2627989512691855</v>
      </c>
      <c r="B5021" s="1">
        <f t="shared" si="157"/>
        <v>2</v>
      </c>
    </row>
    <row r="5022" spans="1:2" ht="12.75">
      <c r="A5022">
        <f ca="1" t="shared" si="156"/>
        <v>0.23729546717734085</v>
      </c>
      <c r="B5022" s="1">
        <f t="shared" si="157"/>
        <v>2</v>
      </c>
    </row>
    <row r="5023" spans="1:2" ht="12.75">
      <c r="A5023">
        <f ca="1" t="shared" si="156"/>
        <v>0.14031176435563708</v>
      </c>
      <c r="B5023" s="1">
        <f t="shared" si="157"/>
        <v>1</v>
      </c>
    </row>
    <row r="5024" spans="1:2" ht="12.75">
      <c r="A5024">
        <f ca="1" t="shared" si="156"/>
        <v>0.8517275948186569</v>
      </c>
      <c r="B5024" s="1">
        <f t="shared" si="157"/>
        <v>6</v>
      </c>
    </row>
    <row r="5025" spans="1:2" ht="12.75">
      <c r="A5025">
        <f ca="1" t="shared" si="156"/>
        <v>0.5727304953327892</v>
      </c>
      <c r="B5025" s="1">
        <f t="shared" si="157"/>
        <v>4</v>
      </c>
    </row>
    <row r="5026" spans="1:2" ht="12.75">
      <c r="A5026">
        <f ca="1" t="shared" si="156"/>
        <v>0.4857821709062651</v>
      </c>
      <c r="B5026" s="1">
        <f t="shared" si="157"/>
        <v>3</v>
      </c>
    </row>
    <row r="5027" spans="1:2" ht="12.75">
      <c r="A5027">
        <f ca="1" t="shared" si="156"/>
        <v>0.24928574116927615</v>
      </c>
      <c r="B5027" s="1">
        <f t="shared" si="157"/>
        <v>2</v>
      </c>
    </row>
    <row r="5028" spans="1:2" ht="12.75">
      <c r="A5028">
        <f ca="1" t="shared" si="156"/>
        <v>0.5017043986480263</v>
      </c>
      <c r="B5028" s="1">
        <f t="shared" si="157"/>
        <v>4</v>
      </c>
    </row>
    <row r="5029" spans="1:2" ht="12.75">
      <c r="A5029">
        <f ca="1" t="shared" si="156"/>
        <v>0.12825506342072446</v>
      </c>
      <c r="B5029" s="1">
        <f t="shared" si="157"/>
        <v>1</v>
      </c>
    </row>
    <row r="5030" spans="1:2" ht="12.75">
      <c r="A5030">
        <f ca="1" t="shared" si="156"/>
        <v>0.013084309166161656</v>
      </c>
      <c r="B5030" s="1">
        <f t="shared" si="157"/>
        <v>1</v>
      </c>
    </row>
    <row r="5031" spans="1:2" ht="12.75">
      <c r="A5031">
        <f ca="1" t="shared" si="156"/>
        <v>0.9456822469829393</v>
      </c>
      <c r="B5031" s="1">
        <f t="shared" si="157"/>
        <v>6</v>
      </c>
    </row>
    <row r="5032" spans="1:2" ht="12.75">
      <c r="A5032">
        <f ca="1" t="shared" si="156"/>
        <v>0.09897946013124592</v>
      </c>
      <c r="B5032" s="1">
        <f t="shared" si="157"/>
        <v>1</v>
      </c>
    </row>
    <row r="5033" spans="1:2" ht="12.75">
      <c r="A5033">
        <f ca="1" t="shared" si="156"/>
        <v>0.19158395036905596</v>
      </c>
      <c r="B5033" s="1">
        <f t="shared" si="157"/>
        <v>2</v>
      </c>
    </row>
    <row r="5034" spans="1:2" ht="12.75">
      <c r="A5034">
        <f ca="1" t="shared" si="156"/>
        <v>0.04539636676551684</v>
      </c>
      <c r="B5034" s="1">
        <f t="shared" si="157"/>
        <v>1</v>
      </c>
    </row>
    <row r="5035" spans="1:2" ht="12.75">
      <c r="A5035">
        <f ca="1" t="shared" si="156"/>
        <v>0.17088255002563812</v>
      </c>
      <c r="B5035" s="1">
        <f t="shared" si="157"/>
        <v>2</v>
      </c>
    </row>
    <row r="5036" spans="1:2" ht="12.75">
      <c r="A5036">
        <f ca="1" t="shared" si="156"/>
        <v>0.8006623001955715</v>
      </c>
      <c r="B5036" s="1">
        <f t="shared" si="157"/>
        <v>5</v>
      </c>
    </row>
    <row r="5037" spans="1:2" ht="12.75">
      <c r="A5037">
        <f ca="1" t="shared" si="156"/>
        <v>0.9155871027524631</v>
      </c>
      <c r="B5037" s="1">
        <f t="shared" si="157"/>
        <v>6</v>
      </c>
    </row>
    <row r="5038" spans="1:2" ht="12.75">
      <c r="A5038">
        <f ca="1" t="shared" si="156"/>
        <v>0.3751641716600145</v>
      </c>
      <c r="B5038" s="1">
        <f t="shared" si="157"/>
        <v>3</v>
      </c>
    </row>
    <row r="5039" spans="1:2" ht="12.75">
      <c r="A5039">
        <f ca="1" t="shared" si="156"/>
        <v>0.3710262637282802</v>
      </c>
      <c r="B5039" s="1">
        <f t="shared" si="157"/>
        <v>3</v>
      </c>
    </row>
    <row r="5040" spans="1:2" ht="12.75">
      <c r="A5040">
        <f ca="1" t="shared" si="156"/>
        <v>0.8149606069013753</v>
      </c>
      <c r="B5040" s="1">
        <f t="shared" si="157"/>
        <v>5</v>
      </c>
    </row>
    <row r="5041" spans="1:2" ht="12.75">
      <c r="A5041">
        <f ca="1" t="shared" si="156"/>
        <v>0.9393897705174892</v>
      </c>
      <c r="B5041" s="1">
        <f t="shared" si="157"/>
        <v>6</v>
      </c>
    </row>
    <row r="5042" spans="1:2" ht="12.75">
      <c r="A5042">
        <f ca="1" t="shared" si="156"/>
        <v>0.2766940038233108</v>
      </c>
      <c r="B5042" s="1">
        <f t="shared" si="157"/>
        <v>2</v>
      </c>
    </row>
    <row r="5043" spans="1:2" ht="12.75">
      <c r="A5043">
        <f ca="1" t="shared" si="156"/>
        <v>0.9471586662564033</v>
      </c>
      <c r="B5043" s="1">
        <f t="shared" si="157"/>
        <v>6</v>
      </c>
    </row>
    <row r="5044" spans="1:2" ht="12.75">
      <c r="A5044">
        <f ca="1" t="shared" si="156"/>
        <v>0.43430953631288594</v>
      </c>
      <c r="B5044" s="1">
        <f t="shared" si="157"/>
        <v>3</v>
      </c>
    </row>
    <row r="5045" spans="1:2" ht="12.75">
      <c r="A5045">
        <f ca="1" t="shared" si="156"/>
        <v>0.007118621702121519</v>
      </c>
      <c r="B5045" s="1">
        <f t="shared" si="157"/>
        <v>1</v>
      </c>
    </row>
    <row r="5046" spans="1:2" ht="12.75">
      <c r="A5046">
        <f ca="1" t="shared" si="156"/>
        <v>0.13652040731752946</v>
      </c>
      <c r="B5046" s="1">
        <f t="shared" si="157"/>
        <v>1</v>
      </c>
    </row>
    <row r="5047" spans="1:2" ht="12.75">
      <c r="A5047">
        <f ca="1" t="shared" si="156"/>
        <v>0.9950875743614496</v>
      </c>
      <c r="B5047" s="1">
        <f t="shared" si="157"/>
        <v>6</v>
      </c>
    </row>
    <row r="5048" spans="1:2" ht="12.75">
      <c r="A5048">
        <f ca="1" t="shared" si="156"/>
        <v>0.484873882804302</v>
      </c>
      <c r="B5048" s="1">
        <f t="shared" si="157"/>
        <v>3</v>
      </c>
    </row>
    <row r="5049" spans="1:2" ht="12.75">
      <c r="A5049">
        <f ca="1" t="shared" si="156"/>
        <v>0.25361860590208374</v>
      </c>
      <c r="B5049" s="1">
        <f t="shared" si="157"/>
        <v>2</v>
      </c>
    </row>
    <row r="5050" spans="1:2" ht="12.75">
      <c r="A5050">
        <f ca="1" t="shared" si="156"/>
        <v>0.9036661882906873</v>
      </c>
      <c r="B5050" s="1">
        <f t="shared" si="157"/>
        <v>6</v>
      </c>
    </row>
    <row r="5051" spans="1:2" ht="12.75">
      <c r="A5051">
        <f ca="1" t="shared" si="156"/>
        <v>0.8586455278721818</v>
      </c>
      <c r="B5051" s="1">
        <f t="shared" si="157"/>
        <v>6</v>
      </c>
    </row>
    <row r="5052" spans="1:2" ht="12.75">
      <c r="A5052">
        <f ca="1" t="shared" si="156"/>
        <v>0.8274323822517173</v>
      </c>
      <c r="B5052" s="1">
        <f t="shared" si="157"/>
        <v>5</v>
      </c>
    </row>
    <row r="5053" spans="1:2" ht="12.75">
      <c r="A5053">
        <f ca="1" t="shared" si="156"/>
        <v>0.7691774014622956</v>
      </c>
      <c r="B5053" s="1">
        <f t="shared" si="157"/>
        <v>5</v>
      </c>
    </row>
    <row r="5054" spans="1:2" ht="12.75">
      <c r="A5054">
        <f ca="1" t="shared" si="156"/>
        <v>0.7903501660515637</v>
      </c>
      <c r="B5054" s="1">
        <f t="shared" si="157"/>
        <v>5</v>
      </c>
    </row>
    <row r="5055" spans="1:2" ht="12.75">
      <c r="A5055">
        <f ca="1" t="shared" si="156"/>
        <v>0.786135717612509</v>
      </c>
      <c r="B5055" s="1">
        <f t="shared" si="157"/>
        <v>5</v>
      </c>
    </row>
    <row r="5056" spans="1:2" ht="12.75">
      <c r="A5056">
        <f ca="1" t="shared" si="156"/>
        <v>0.4129005861281003</v>
      </c>
      <c r="B5056" s="1">
        <f t="shared" si="157"/>
        <v>3</v>
      </c>
    </row>
    <row r="5057" spans="1:2" ht="12.75">
      <c r="A5057">
        <f ca="1" t="shared" si="156"/>
        <v>0.7830315487009296</v>
      </c>
      <c r="B5057" s="1">
        <f t="shared" si="157"/>
        <v>5</v>
      </c>
    </row>
    <row r="5058" spans="1:2" ht="12.75">
      <c r="A5058">
        <f aca="true" ca="1" t="shared" si="158" ref="A5058:A5121">RAND()</f>
        <v>0.021410094619640496</v>
      </c>
      <c r="B5058" s="1">
        <f aca="true" t="shared" si="159" ref="B5058:B5121">TRUNC(A5058*6+1)</f>
        <v>1</v>
      </c>
    </row>
    <row r="5059" spans="1:2" ht="12.75">
      <c r="A5059">
        <f ca="1" t="shared" si="158"/>
        <v>0.2034204106198354</v>
      </c>
      <c r="B5059" s="1">
        <f t="shared" si="159"/>
        <v>2</v>
      </c>
    </row>
    <row r="5060" spans="1:2" ht="12.75">
      <c r="A5060">
        <f ca="1" t="shared" si="158"/>
        <v>0.8189975899548969</v>
      </c>
      <c r="B5060" s="1">
        <f t="shared" si="159"/>
        <v>5</v>
      </c>
    </row>
    <row r="5061" spans="1:2" ht="12.75">
      <c r="A5061">
        <f ca="1" t="shared" si="158"/>
        <v>0.7465574798375014</v>
      </c>
      <c r="B5061" s="1">
        <f t="shared" si="159"/>
        <v>5</v>
      </c>
    </row>
    <row r="5062" spans="1:2" ht="12.75">
      <c r="A5062">
        <f ca="1" t="shared" si="158"/>
        <v>0.4952334373266343</v>
      </c>
      <c r="B5062" s="1">
        <f t="shared" si="159"/>
        <v>3</v>
      </c>
    </row>
    <row r="5063" spans="1:2" ht="12.75">
      <c r="A5063">
        <f ca="1" t="shared" si="158"/>
        <v>0.5316021214060784</v>
      </c>
      <c r="B5063" s="1">
        <f t="shared" si="159"/>
        <v>4</v>
      </c>
    </row>
    <row r="5064" spans="1:2" ht="12.75">
      <c r="A5064">
        <f ca="1" t="shared" si="158"/>
        <v>0.530402730864008</v>
      </c>
      <c r="B5064" s="1">
        <f t="shared" si="159"/>
        <v>4</v>
      </c>
    </row>
    <row r="5065" spans="1:2" ht="12.75">
      <c r="A5065">
        <f ca="1" t="shared" si="158"/>
        <v>0.7936606989181021</v>
      </c>
      <c r="B5065" s="1">
        <f t="shared" si="159"/>
        <v>5</v>
      </c>
    </row>
    <row r="5066" spans="1:2" ht="12.75">
      <c r="A5066">
        <f ca="1" t="shared" si="158"/>
        <v>0.6456505977481211</v>
      </c>
      <c r="B5066" s="1">
        <f t="shared" si="159"/>
        <v>4</v>
      </c>
    </row>
    <row r="5067" spans="1:2" ht="12.75">
      <c r="A5067">
        <f ca="1" t="shared" si="158"/>
        <v>0.18354271335040662</v>
      </c>
      <c r="B5067" s="1">
        <f t="shared" si="159"/>
        <v>2</v>
      </c>
    </row>
    <row r="5068" spans="1:2" ht="12.75">
      <c r="A5068">
        <f ca="1" t="shared" si="158"/>
        <v>0.4633261594858804</v>
      </c>
      <c r="B5068" s="1">
        <f t="shared" si="159"/>
        <v>3</v>
      </c>
    </row>
    <row r="5069" spans="1:2" ht="12.75">
      <c r="A5069">
        <f ca="1" t="shared" si="158"/>
        <v>0.5763884157257988</v>
      </c>
      <c r="B5069" s="1">
        <f t="shared" si="159"/>
        <v>4</v>
      </c>
    </row>
    <row r="5070" spans="1:2" ht="12.75">
      <c r="A5070">
        <f ca="1" t="shared" si="158"/>
        <v>0.4172849283265643</v>
      </c>
      <c r="B5070" s="1">
        <f t="shared" si="159"/>
        <v>3</v>
      </c>
    </row>
    <row r="5071" spans="1:2" ht="12.75">
      <c r="A5071">
        <f ca="1" t="shared" si="158"/>
        <v>0.9881724536605692</v>
      </c>
      <c r="B5071" s="1">
        <f t="shared" si="159"/>
        <v>6</v>
      </c>
    </row>
    <row r="5072" spans="1:2" ht="12.75">
      <c r="A5072">
        <f ca="1" t="shared" si="158"/>
        <v>0.7018804105005048</v>
      </c>
      <c r="B5072" s="1">
        <f t="shared" si="159"/>
        <v>5</v>
      </c>
    </row>
    <row r="5073" spans="1:2" ht="12.75">
      <c r="A5073">
        <f ca="1" t="shared" si="158"/>
        <v>0.5864133251141048</v>
      </c>
      <c r="B5073" s="1">
        <f t="shared" si="159"/>
        <v>4</v>
      </c>
    </row>
    <row r="5074" spans="1:2" ht="12.75">
      <c r="A5074">
        <f ca="1" t="shared" si="158"/>
        <v>0.3842496092796912</v>
      </c>
      <c r="B5074" s="1">
        <f t="shared" si="159"/>
        <v>3</v>
      </c>
    </row>
    <row r="5075" spans="1:2" ht="12.75">
      <c r="A5075">
        <f ca="1" t="shared" si="158"/>
        <v>0.12103737736307174</v>
      </c>
      <c r="B5075" s="1">
        <f t="shared" si="159"/>
        <v>1</v>
      </c>
    </row>
    <row r="5076" spans="1:2" ht="12.75">
      <c r="A5076">
        <f ca="1" t="shared" si="158"/>
        <v>0.3028946549019129</v>
      </c>
      <c r="B5076" s="1">
        <f t="shared" si="159"/>
        <v>2</v>
      </c>
    </row>
    <row r="5077" spans="1:2" ht="12.75">
      <c r="A5077">
        <f ca="1" t="shared" si="158"/>
        <v>0.5082973556764132</v>
      </c>
      <c r="B5077" s="1">
        <f t="shared" si="159"/>
        <v>4</v>
      </c>
    </row>
    <row r="5078" spans="1:2" ht="12.75">
      <c r="A5078">
        <f ca="1" t="shared" si="158"/>
        <v>0.758176491259773</v>
      </c>
      <c r="B5078" s="1">
        <f t="shared" si="159"/>
        <v>5</v>
      </c>
    </row>
    <row r="5079" spans="1:2" ht="12.75">
      <c r="A5079">
        <f ca="1" t="shared" si="158"/>
        <v>0.2609028852668809</v>
      </c>
      <c r="B5079" s="1">
        <f t="shared" si="159"/>
        <v>2</v>
      </c>
    </row>
    <row r="5080" spans="1:2" ht="12.75">
      <c r="A5080">
        <f ca="1" t="shared" si="158"/>
        <v>0.640376850207879</v>
      </c>
      <c r="B5080" s="1">
        <f t="shared" si="159"/>
        <v>4</v>
      </c>
    </row>
    <row r="5081" spans="1:2" ht="12.75">
      <c r="A5081">
        <f ca="1" t="shared" si="158"/>
        <v>0.6050295004000601</v>
      </c>
      <c r="B5081" s="1">
        <f t="shared" si="159"/>
        <v>4</v>
      </c>
    </row>
    <row r="5082" spans="1:2" ht="12.75">
      <c r="A5082">
        <f ca="1" t="shared" si="158"/>
        <v>0.7481785448825937</v>
      </c>
      <c r="B5082" s="1">
        <f t="shared" si="159"/>
        <v>5</v>
      </c>
    </row>
    <row r="5083" spans="1:2" ht="12.75">
      <c r="A5083">
        <f ca="1" t="shared" si="158"/>
        <v>0.9393789862640785</v>
      </c>
      <c r="B5083" s="1">
        <f t="shared" si="159"/>
        <v>6</v>
      </c>
    </row>
    <row r="5084" spans="1:2" ht="12.75">
      <c r="A5084">
        <f ca="1" t="shared" si="158"/>
        <v>0.5351339581246373</v>
      </c>
      <c r="B5084" s="1">
        <f t="shared" si="159"/>
        <v>4</v>
      </c>
    </row>
    <row r="5085" spans="1:2" ht="12.75">
      <c r="A5085">
        <f ca="1" t="shared" si="158"/>
        <v>0.16113790031666397</v>
      </c>
      <c r="B5085" s="1">
        <f t="shared" si="159"/>
        <v>1</v>
      </c>
    </row>
    <row r="5086" spans="1:2" ht="12.75">
      <c r="A5086">
        <f ca="1" t="shared" si="158"/>
        <v>0.7002268364799833</v>
      </c>
      <c r="B5086" s="1">
        <f t="shared" si="159"/>
        <v>5</v>
      </c>
    </row>
    <row r="5087" spans="1:2" ht="12.75">
      <c r="A5087">
        <f ca="1" t="shared" si="158"/>
        <v>0.7785891349317273</v>
      </c>
      <c r="B5087" s="1">
        <f t="shared" si="159"/>
        <v>5</v>
      </c>
    </row>
    <row r="5088" spans="1:2" ht="12.75">
      <c r="A5088">
        <f ca="1" t="shared" si="158"/>
        <v>0.4301658144288023</v>
      </c>
      <c r="B5088" s="1">
        <f t="shared" si="159"/>
        <v>3</v>
      </c>
    </row>
    <row r="5089" spans="1:2" ht="12.75">
      <c r="A5089">
        <f ca="1" t="shared" si="158"/>
        <v>0.28326902876026705</v>
      </c>
      <c r="B5089" s="1">
        <f t="shared" si="159"/>
        <v>2</v>
      </c>
    </row>
    <row r="5090" spans="1:2" ht="12.75">
      <c r="A5090">
        <f ca="1" t="shared" si="158"/>
        <v>0.8361760036683132</v>
      </c>
      <c r="B5090" s="1">
        <f t="shared" si="159"/>
        <v>6</v>
      </c>
    </row>
    <row r="5091" spans="1:2" ht="12.75">
      <c r="A5091">
        <f ca="1" t="shared" si="158"/>
        <v>0.6644978698022797</v>
      </c>
      <c r="B5091" s="1">
        <f t="shared" si="159"/>
        <v>4</v>
      </c>
    </row>
    <row r="5092" spans="1:2" ht="12.75">
      <c r="A5092">
        <f ca="1" t="shared" si="158"/>
        <v>0.31287168668415877</v>
      </c>
      <c r="B5092" s="1">
        <f t="shared" si="159"/>
        <v>2</v>
      </c>
    </row>
    <row r="5093" spans="1:2" ht="12.75">
      <c r="A5093">
        <f ca="1" t="shared" si="158"/>
        <v>0.19767878870777267</v>
      </c>
      <c r="B5093" s="1">
        <f t="shared" si="159"/>
        <v>2</v>
      </c>
    </row>
    <row r="5094" spans="1:2" ht="12.75">
      <c r="A5094">
        <f ca="1" t="shared" si="158"/>
        <v>0.14410603229228425</v>
      </c>
      <c r="B5094" s="1">
        <f t="shared" si="159"/>
        <v>1</v>
      </c>
    </row>
    <row r="5095" spans="1:2" ht="12.75">
      <c r="A5095">
        <f ca="1" t="shared" si="158"/>
        <v>0.2163508201759523</v>
      </c>
      <c r="B5095" s="1">
        <f t="shared" si="159"/>
        <v>2</v>
      </c>
    </row>
    <row r="5096" spans="1:2" ht="12.75">
      <c r="A5096">
        <f ca="1" t="shared" si="158"/>
        <v>0.6917173756456387</v>
      </c>
      <c r="B5096" s="1">
        <f t="shared" si="159"/>
        <v>5</v>
      </c>
    </row>
    <row r="5097" spans="1:2" ht="12.75">
      <c r="A5097">
        <f ca="1" t="shared" si="158"/>
        <v>0.8714810406680726</v>
      </c>
      <c r="B5097" s="1">
        <f t="shared" si="159"/>
        <v>6</v>
      </c>
    </row>
    <row r="5098" spans="1:2" ht="12.75">
      <c r="A5098">
        <f ca="1" t="shared" si="158"/>
        <v>0.8220313287059922</v>
      </c>
      <c r="B5098" s="1">
        <f t="shared" si="159"/>
        <v>5</v>
      </c>
    </row>
    <row r="5099" spans="1:2" ht="12.75">
      <c r="A5099">
        <f ca="1" t="shared" si="158"/>
        <v>0.5684976086778253</v>
      </c>
      <c r="B5099" s="1">
        <f t="shared" si="159"/>
        <v>4</v>
      </c>
    </row>
    <row r="5100" spans="1:2" ht="12.75">
      <c r="A5100">
        <f ca="1" t="shared" si="158"/>
        <v>0.4082733027072196</v>
      </c>
      <c r="B5100" s="1">
        <f t="shared" si="159"/>
        <v>3</v>
      </c>
    </row>
    <row r="5101" spans="1:2" ht="12.75">
      <c r="A5101">
        <f ca="1" t="shared" si="158"/>
        <v>0.901733550836699</v>
      </c>
      <c r="B5101" s="1">
        <f t="shared" si="159"/>
        <v>6</v>
      </c>
    </row>
    <row r="5102" spans="1:2" ht="12.75">
      <c r="A5102">
        <f ca="1" t="shared" si="158"/>
        <v>0.43976383776072847</v>
      </c>
      <c r="B5102" s="1">
        <f t="shared" si="159"/>
        <v>3</v>
      </c>
    </row>
    <row r="5103" spans="1:2" ht="12.75">
      <c r="A5103">
        <f ca="1" t="shared" si="158"/>
        <v>0.9689636832228798</v>
      </c>
      <c r="B5103" s="1">
        <f t="shared" si="159"/>
        <v>6</v>
      </c>
    </row>
    <row r="5104" spans="1:2" ht="12.75">
      <c r="A5104">
        <f ca="1" t="shared" si="158"/>
        <v>0.5310978065777618</v>
      </c>
      <c r="B5104" s="1">
        <f t="shared" si="159"/>
        <v>4</v>
      </c>
    </row>
    <row r="5105" spans="1:2" ht="12.75">
      <c r="A5105">
        <f ca="1" t="shared" si="158"/>
        <v>0.062101969497947884</v>
      </c>
      <c r="B5105" s="1">
        <f t="shared" si="159"/>
        <v>1</v>
      </c>
    </row>
    <row r="5106" spans="1:2" ht="12.75">
      <c r="A5106">
        <f ca="1" t="shared" si="158"/>
        <v>0.6865057944276893</v>
      </c>
      <c r="B5106" s="1">
        <f t="shared" si="159"/>
        <v>5</v>
      </c>
    </row>
    <row r="5107" spans="1:2" ht="12.75">
      <c r="A5107">
        <f ca="1" t="shared" si="158"/>
        <v>0.47615096972647586</v>
      </c>
      <c r="B5107" s="1">
        <f t="shared" si="159"/>
        <v>3</v>
      </c>
    </row>
    <row r="5108" spans="1:2" ht="12.75">
      <c r="A5108">
        <f ca="1" t="shared" si="158"/>
        <v>0.744941670352711</v>
      </c>
      <c r="B5108" s="1">
        <f t="shared" si="159"/>
        <v>5</v>
      </c>
    </row>
    <row r="5109" spans="1:2" ht="12.75">
      <c r="A5109">
        <f ca="1" t="shared" si="158"/>
        <v>0.09223074646835006</v>
      </c>
      <c r="B5109" s="1">
        <f t="shared" si="159"/>
        <v>1</v>
      </c>
    </row>
    <row r="5110" spans="1:2" ht="12.75">
      <c r="A5110">
        <f ca="1" t="shared" si="158"/>
        <v>0.5795640097319428</v>
      </c>
      <c r="B5110" s="1">
        <f t="shared" si="159"/>
        <v>4</v>
      </c>
    </row>
    <row r="5111" spans="1:2" ht="12.75">
      <c r="A5111">
        <f ca="1" t="shared" si="158"/>
        <v>0.5996262829240839</v>
      </c>
      <c r="B5111" s="1">
        <f t="shared" si="159"/>
        <v>4</v>
      </c>
    </row>
    <row r="5112" spans="1:2" ht="12.75">
      <c r="A5112">
        <f ca="1" t="shared" si="158"/>
        <v>0.19349500374008066</v>
      </c>
      <c r="B5112" s="1">
        <f t="shared" si="159"/>
        <v>2</v>
      </c>
    </row>
    <row r="5113" spans="1:2" ht="12.75">
      <c r="A5113">
        <f ca="1" t="shared" si="158"/>
        <v>0.6229514509109262</v>
      </c>
      <c r="B5113" s="1">
        <f t="shared" si="159"/>
        <v>4</v>
      </c>
    </row>
    <row r="5114" spans="1:2" ht="12.75">
      <c r="A5114">
        <f ca="1" t="shared" si="158"/>
        <v>0.3507394543201192</v>
      </c>
      <c r="B5114" s="1">
        <f t="shared" si="159"/>
        <v>3</v>
      </c>
    </row>
    <row r="5115" spans="1:2" ht="12.75">
      <c r="A5115">
        <f ca="1" t="shared" si="158"/>
        <v>0.5707396745074984</v>
      </c>
      <c r="B5115" s="1">
        <f t="shared" si="159"/>
        <v>4</v>
      </c>
    </row>
    <row r="5116" spans="1:2" ht="12.75">
      <c r="A5116">
        <f ca="1" t="shared" si="158"/>
        <v>0.47987035711214876</v>
      </c>
      <c r="B5116" s="1">
        <f t="shared" si="159"/>
        <v>3</v>
      </c>
    </row>
    <row r="5117" spans="1:2" ht="12.75">
      <c r="A5117">
        <f ca="1" t="shared" si="158"/>
        <v>0.6130873887132315</v>
      </c>
      <c r="B5117" s="1">
        <f t="shared" si="159"/>
        <v>4</v>
      </c>
    </row>
    <row r="5118" spans="1:2" ht="12.75">
      <c r="A5118">
        <f ca="1" t="shared" si="158"/>
        <v>0.9445657991242185</v>
      </c>
      <c r="B5118" s="1">
        <f t="shared" si="159"/>
        <v>6</v>
      </c>
    </row>
    <row r="5119" spans="1:2" ht="12.75">
      <c r="A5119">
        <f ca="1" t="shared" si="158"/>
        <v>0.44392948285795386</v>
      </c>
      <c r="B5119" s="1">
        <f t="shared" si="159"/>
        <v>3</v>
      </c>
    </row>
    <row r="5120" spans="1:2" ht="12.75">
      <c r="A5120">
        <f ca="1" t="shared" si="158"/>
        <v>0.8575230377010441</v>
      </c>
      <c r="B5120" s="1">
        <f t="shared" si="159"/>
        <v>6</v>
      </c>
    </row>
    <row r="5121" spans="1:2" ht="12.75">
      <c r="A5121">
        <f ca="1" t="shared" si="158"/>
        <v>0.685672980078492</v>
      </c>
      <c r="B5121" s="1">
        <f t="shared" si="159"/>
        <v>5</v>
      </c>
    </row>
    <row r="5122" spans="1:2" ht="12.75">
      <c r="A5122">
        <f aca="true" ca="1" t="shared" si="160" ref="A5122:A5185">RAND()</f>
        <v>0.539863779660898</v>
      </c>
      <c r="B5122" s="1">
        <f aca="true" t="shared" si="161" ref="B5122:B5185">TRUNC(A5122*6+1)</f>
        <v>4</v>
      </c>
    </row>
    <row r="5123" spans="1:2" ht="12.75">
      <c r="A5123">
        <f ca="1" t="shared" si="160"/>
        <v>0.831916017185538</v>
      </c>
      <c r="B5123" s="1">
        <f t="shared" si="161"/>
        <v>5</v>
      </c>
    </row>
    <row r="5124" spans="1:2" ht="12.75">
      <c r="A5124">
        <f ca="1" t="shared" si="160"/>
        <v>0.08559883844700455</v>
      </c>
      <c r="B5124" s="1">
        <f t="shared" si="161"/>
        <v>1</v>
      </c>
    </row>
    <row r="5125" spans="1:2" ht="12.75">
      <c r="A5125">
        <f ca="1" t="shared" si="160"/>
        <v>0.4612719903705247</v>
      </c>
      <c r="B5125" s="1">
        <f t="shared" si="161"/>
        <v>3</v>
      </c>
    </row>
    <row r="5126" spans="1:2" ht="12.75">
      <c r="A5126">
        <f ca="1" t="shared" si="160"/>
        <v>0.9359433597109921</v>
      </c>
      <c r="B5126" s="1">
        <f t="shared" si="161"/>
        <v>6</v>
      </c>
    </row>
    <row r="5127" spans="1:2" ht="12.75">
      <c r="A5127">
        <f ca="1" t="shared" si="160"/>
        <v>0.7993630034162278</v>
      </c>
      <c r="B5127" s="1">
        <f t="shared" si="161"/>
        <v>5</v>
      </c>
    </row>
    <row r="5128" spans="1:2" ht="12.75">
      <c r="A5128">
        <f ca="1" t="shared" si="160"/>
        <v>0.3296423252921006</v>
      </c>
      <c r="B5128" s="1">
        <f t="shared" si="161"/>
        <v>2</v>
      </c>
    </row>
    <row r="5129" spans="1:2" ht="12.75">
      <c r="A5129">
        <f ca="1" t="shared" si="160"/>
        <v>0.4566080241164461</v>
      </c>
      <c r="B5129" s="1">
        <f t="shared" si="161"/>
        <v>3</v>
      </c>
    </row>
    <row r="5130" spans="1:2" ht="12.75">
      <c r="A5130">
        <f ca="1" t="shared" si="160"/>
        <v>0.3104812141387501</v>
      </c>
      <c r="B5130" s="1">
        <f t="shared" si="161"/>
        <v>2</v>
      </c>
    </row>
    <row r="5131" spans="1:2" ht="12.75">
      <c r="A5131">
        <f ca="1" t="shared" si="160"/>
        <v>0.9606220281820232</v>
      </c>
      <c r="B5131" s="1">
        <f t="shared" si="161"/>
        <v>6</v>
      </c>
    </row>
    <row r="5132" spans="1:2" ht="12.75">
      <c r="A5132">
        <f ca="1" t="shared" si="160"/>
        <v>0.3634144160445141</v>
      </c>
      <c r="B5132" s="1">
        <f t="shared" si="161"/>
        <v>3</v>
      </c>
    </row>
    <row r="5133" spans="1:2" ht="12.75">
      <c r="A5133">
        <f ca="1" t="shared" si="160"/>
        <v>0.27230342145117703</v>
      </c>
      <c r="B5133" s="1">
        <f t="shared" si="161"/>
        <v>2</v>
      </c>
    </row>
    <row r="5134" spans="1:2" ht="12.75">
      <c r="A5134">
        <f ca="1" t="shared" si="160"/>
        <v>0.11571182838806005</v>
      </c>
      <c r="B5134" s="1">
        <f t="shared" si="161"/>
        <v>1</v>
      </c>
    </row>
    <row r="5135" spans="1:2" ht="12.75">
      <c r="A5135">
        <f ca="1" t="shared" si="160"/>
        <v>0.6723322764963302</v>
      </c>
      <c r="B5135" s="1">
        <f t="shared" si="161"/>
        <v>5</v>
      </c>
    </row>
    <row r="5136" spans="1:2" ht="12.75">
      <c r="A5136">
        <f ca="1" t="shared" si="160"/>
        <v>0.47384886620136557</v>
      </c>
      <c r="B5136" s="1">
        <f t="shared" si="161"/>
        <v>3</v>
      </c>
    </row>
    <row r="5137" spans="1:2" ht="12.75">
      <c r="A5137">
        <f ca="1" t="shared" si="160"/>
        <v>0.011718680177354113</v>
      </c>
      <c r="B5137" s="1">
        <f t="shared" si="161"/>
        <v>1</v>
      </c>
    </row>
    <row r="5138" spans="1:2" ht="12.75">
      <c r="A5138">
        <f ca="1" t="shared" si="160"/>
        <v>0.9012591609606191</v>
      </c>
      <c r="B5138" s="1">
        <f t="shared" si="161"/>
        <v>6</v>
      </c>
    </row>
    <row r="5139" spans="1:2" ht="12.75">
      <c r="A5139">
        <f ca="1" t="shared" si="160"/>
        <v>0.3479917777168351</v>
      </c>
      <c r="B5139" s="1">
        <f t="shared" si="161"/>
        <v>3</v>
      </c>
    </row>
    <row r="5140" spans="1:2" ht="12.75">
      <c r="A5140">
        <f ca="1" t="shared" si="160"/>
        <v>0.7131106447632796</v>
      </c>
      <c r="B5140" s="1">
        <f t="shared" si="161"/>
        <v>5</v>
      </c>
    </row>
    <row r="5141" spans="1:2" ht="12.75">
      <c r="A5141">
        <f ca="1" t="shared" si="160"/>
        <v>0.22003896749737994</v>
      </c>
      <c r="B5141" s="1">
        <f t="shared" si="161"/>
        <v>2</v>
      </c>
    </row>
    <row r="5142" spans="1:2" ht="12.75">
      <c r="A5142">
        <f ca="1" t="shared" si="160"/>
        <v>0.4486791172788711</v>
      </c>
      <c r="B5142" s="1">
        <f t="shared" si="161"/>
        <v>3</v>
      </c>
    </row>
    <row r="5143" spans="1:2" ht="12.75">
      <c r="A5143">
        <f ca="1" t="shared" si="160"/>
        <v>0.45184200767193866</v>
      </c>
      <c r="B5143" s="1">
        <f t="shared" si="161"/>
        <v>3</v>
      </c>
    </row>
    <row r="5144" spans="1:2" ht="12.75">
      <c r="A5144">
        <f ca="1" t="shared" si="160"/>
        <v>0.09138878515359172</v>
      </c>
      <c r="B5144" s="1">
        <f t="shared" si="161"/>
        <v>1</v>
      </c>
    </row>
    <row r="5145" spans="1:2" ht="12.75">
      <c r="A5145">
        <f ca="1" t="shared" si="160"/>
        <v>0.3386548118731936</v>
      </c>
      <c r="B5145" s="1">
        <f t="shared" si="161"/>
        <v>3</v>
      </c>
    </row>
    <row r="5146" spans="1:2" ht="12.75">
      <c r="A5146">
        <f ca="1" t="shared" si="160"/>
        <v>0.012174050851571971</v>
      </c>
      <c r="B5146" s="1">
        <f t="shared" si="161"/>
        <v>1</v>
      </c>
    </row>
    <row r="5147" spans="1:2" ht="12.75">
      <c r="A5147">
        <f ca="1" t="shared" si="160"/>
        <v>0.1519025530044793</v>
      </c>
      <c r="B5147" s="1">
        <f t="shared" si="161"/>
        <v>1</v>
      </c>
    </row>
    <row r="5148" spans="1:2" ht="12.75">
      <c r="A5148">
        <f ca="1" t="shared" si="160"/>
        <v>0.27672522132755883</v>
      </c>
      <c r="B5148" s="1">
        <f t="shared" si="161"/>
        <v>2</v>
      </c>
    </row>
    <row r="5149" spans="1:2" ht="12.75">
      <c r="A5149">
        <f ca="1" t="shared" si="160"/>
        <v>0.8032134045311619</v>
      </c>
      <c r="B5149" s="1">
        <f t="shared" si="161"/>
        <v>5</v>
      </c>
    </row>
    <row r="5150" spans="1:2" ht="12.75">
      <c r="A5150">
        <f ca="1" t="shared" si="160"/>
        <v>0.2537645816074925</v>
      </c>
      <c r="B5150" s="1">
        <f t="shared" si="161"/>
        <v>2</v>
      </c>
    </row>
    <row r="5151" spans="1:2" ht="12.75">
      <c r="A5151">
        <f ca="1" t="shared" si="160"/>
        <v>0.7754314201809502</v>
      </c>
      <c r="B5151" s="1">
        <f t="shared" si="161"/>
        <v>5</v>
      </c>
    </row>
    <row r="5152" spans="1:2" ht="12.75">
      <c r="A5152">
        <f ca="1" t="shared" si="160"/>
        <v>0.6411200141635947</v>
      </c>
      <c r="B5152" s="1">
        <f t="shared" si="161"/>
        <v>4</v>
      </c>
    </row>
    <row r="5153" spans="1:2" ht="12.75">
      <c r="A5153">
        <f ca="1" t="shared" si="160"/>
        <v>0.5861642315281905</v>
      </c>
      <c r="B5153" s="1">
        <f t="shared" si="161"/>
        <v>4</v>
      </c>
    </row>
    <row r="5154" spans="1:2" ht="12.75">
      <c r="A5154">
        <f ca="1" t="shared" si="160"/>
        <v>0.2818245342991821</v>
      </c>
      <c r="B5154" s="1">
        <f t="shared" si="161"/>
        <v>2</v>
      </c>
    </row>
    <row r="5155" spans="1:2" ht="12.75">
      <c r="A5155">
        <f ca="1" t="shared" si="160"/>
        <v>0.16514588575469524</v>
      </c>
      <c r="B5155" s="1">
        <f t="shared" si="161"/>
        <v>1</v>
      </c>
    </row>
    <row r="5156" spans="1:2" ht="12.75">
      <c r="A5156">
        <f ca="1" t="shared" si="160"/>
        <v>0.6079935430255006</v>
      </c>
      <c r="B5156" s="1">
        <f t="shared" si="161"/>
        <v>4</v>
      </c>
    </row>
    <row r="5157" spans="1:2" ht="12.75">
      <c r="A5157">
        <f ca="1" t="shared" si="160"/>
        <v>0.35757759420878</v>
      </c>
      <c r="B5157" s="1">
        <f t="shared" si="161"/>
        <v>3</v>
      </c>
    </row>
    <row r="5158" spans="1:2" ht="12.75">
      <c r="A5158">
        <f ca="1" t="shared" si="160"/>
        <v>0.3430886871016219</v>
      </c>
      <c r="B5158" s="1">
        <f t="shared" si="161"/>
        <v>3</v>
      </c>
    </row>
    <row r="5159" spans="1:2" ht="12.75">
      <c r="A5159">
        <f ca="1" t="shared" si="160"/>
        <v>0.6994997427550054</v>
      </c>
      <c r="B5159" s="1">
        <f t="shared" si="161"/>
        <v>5</v>
      </c>
    </row>
    <row r="5160" spans="1:2" ht="12.75">
      <c r="A5160">
        <f ca="1" t="shared" si="160"/>
        <v>0.7761437295228424</v>
      </c>
      <c r="B5160" s="1">
        <f t="shared" si="161"/>
        <v>5</v>
      </c>
    </row>
    <row r="5161" spans="1:2" ht="12.75">
      <c r="A5161">
        <f ca="1" t="shared" si="160"/>
        <v>0.5970965010442681</v>
      </c>
      <c r="B5161" s="1">
        <f t="shared" si="161"/>
        <v>4</v>
      </c>
    </row>
    <row r="5162" spans="1:2" ht="12.75">
      <c r="A5162">
        <f ca="1" t="shared" si="160"/>
        <v>0.3418749022551921</v>
      </c>
      <c r="B5162" s="1">
        <f t="shared" si="161"/>
        <v>3</v>
      </c>
    </row>
    <row r="5163" spans="1:2" ht="12.75">
      <c r="A5163">
        <f ca="1" t="shared" si="160"/>
        <v>0.23484340661085956</v>
      </c>
      <c r="B5163" s="1">
        <f t="shared" si="161"/>
        <v>2</v>
      </c>
    </row>
    <row r="5164" spans="1:2" ht="12.75">
      <c r="A5164">
        <f ca="1" t="shared" si="160"/>
        <v>0.02159348434765551</v>
      </c>
      <c r="B5164" s="1">
        <f t="shared" si="161"/>
        <v>1</v>
      </c>
    </row>
    <row r="5165" spans="1:2" ht="12.75">
      <c r="A5165">
        <f ca="1" t="shared" si="160"/>
        <v>0.9966726820330438</v>
      </c>
      <c r="B5165" s="1">
        <f t="shared" si="161"/>
        <v>6</v>
      </c>
    </row>
    <row r="5166" spans="1:2" ht="12.75">
      <c r="A5166">
        <f ca="1" t="shared" si="160"/>
        <v>0.6841358140751219</v>
      </c>
      <c r="B5166" s="1">
        <f t="shared" si="161"/>
        <v>5</v>
      </c>
    </row>
    <row r="5167" spans="1:2" ht="12.75">
      <c r="A5167">
        <f ca="1" t="shared" si="160"/>
        <v>0.4552701834096431</v>
      </c>
      <c r="B5167" s="1">
        <f t="shared" si="161"/>
        <v>3</v>
      </c>
    </row>
    <row r="5168" spans="1:2" ht="12.75">
      <c r="A5168">
        <f ca="1" t="shared" si="160"/>
        <v>0.24865619485211954</v>
      </c>
      <c r="B5168" s="1">
        <f t="shared" si="161"/>
        <v>2</v>
      </c>
    </row>
    <row r="5169" spans="1:2" ht="12.75">
      <c r="A5169">
        <f ca="1" t="shared" si="160"/>
        <v>0.017300912502906662</v>
      </c>
      <c r="B5169" s="1">
        <f t="shared" si="161"/>
        <v>1</v>
      </c>
    </row>
    <row r="5170" spans="1:2" ht="12.75">
      <c r="A5170">
        <f ca="1" t="shared" si="160"/>
        <v>0.9470275184603967</v>
      </c>
      <c r="B5170" s="1">
        <f t="shared" si="161"/>
        <v>6</v>
      </c>
    </row>
    <row r="5171" spans="1:2" ht="12.75">
      <c r="A5171">
        <f ca="1" t="shared" si="160"/>
        <v>0.48769373736857813</v>
      </c>
      <c r="B5171" s="1">
        <f t="shared" si="161"/>
        <v>3</v>
      </c>
    </row>
    <row r="5172" spans="1:2" ht="12.75">
      <c r="A5172">
        <f ca="1" t="shared" si="160"/>
        <v>0.07182392096504042</v>
      </c>
      <c r="B5172" s="1">
        <f t="shared" si="161"/>
        <v>1</v>
      </c>
    </row>
    <row r="5173" spans="1:2" ht="12.75">
      <c r="A5173">
        <f ca="1" t="shared" si="160"/>
        <v>0.4199455771572238</v>
      </c>
      <c r="B5173" s="1">
        <f t="shared" si="161"/>
        <v>3</v>
      </c>
    </row>
    <row r="5174" spans="1:2" ht="12.75">
      <c r="A5174">
        <f ca="1" t="shared" si="160"/>
        <v>0.25554420816169343</v>
      </c>
      <c r="B5174" s="1">
        <f t="shared" si="161"/>
        <v>2</v>
      </c>
    </row>
    <row r="5175" spans="1:2" ht="12.75">
      <c r="A5175">
        <f ca="1" t="shared" si="160"/>
        <v>0.7871570507506922</v>
      </c>
      <c r="B5175" s="1">
        <f t="shared" si="161"/>
        <v>5</v>
      </c>
    </row>
    <row r="5176" spans="1:2" ht="12.75">
      <c r="A5176">
        <f ca="1" t="shared" si="160"/>
        <v>0.9248395051569587</v>
      </c>
      <c r="B5176" s="1">
        <f t="shared" si="161"/>
        <v>6</v>
      </c>
    </row>
    <row r="5177" spans="1:2" ht="12.75">
      <c r="A5177">
        <f ca="1" t="shared" si="160"/>
        <v>0.054335181702704904</v>
      </c>
      <c r="B5177" s="1">
        <f t="shared" si="161"/>
        <v>1</v>
      </c>
    </row>
    <row r="5178" spans="1:2" ht="12.75">
      <c r="A5178">
        <f ca="1" t="shared" si="160"/>
        <v>0.030272089221605736</v>
      </c>
      <c r="B5178" s="1">
        <f t="shared" si="161"/>
        <v>1</v>
      </c>
    </row>
    <row r="5179" spans="1:2" ht="12.75">
      <c r="A5179">
        <f ca="1" t="shared" si="160"/>
        <v>0.42598904691337824</v>
      </c>
      <c r="B5179" s="1">
        <f t="shared" si="161"/>
        <v>3</v>
      </c>
    </row>
    <row r="5180" spans="1:2" ht="12.75">
      <c r="A5180">
        <f ca="1" t="shared" si="160"/>
        <v>0.33599011970486625</v>
      </c>
      <c r="B5180" s="1">
        <f t="shared" si="161"/>
        <v>3</v>
      </c>
    </row>
    <row r="5181" spans="1:2" ht="12.75">
      <c r="A5181">
        <f ca="1" t="shared" si="160"/>
        <v>0.907788002131495</v>
      </c>
      <c r="B5181" s="1">
        <f t="shared" si="161"/>
        <v>6</v>
      </c>
    </row>
    <row r="5182" spans="1:2" ht="12.75">
      <c r="A5182">
        <f ca="1" t="shared" si="160"/>
        <v>0.3400787944069288</v>
      </c>
      <c r="B5182" s="1">
        <f t="shared" si="161"/>
        <v>3</v>
      </c>
    </row>
    <row r="5183" spans="1:2" ht="12.75">
      <c r="A5183">
        <f ca="1" t="shared" si="160"/>
        <v>0.11736953982970277</v>
      </c>
      <c r="B5183" s="1">
        <f t="shared" si="161"/>
        <v>1</v>
      </c>
    </row>
    <row r="5184" spans="1:2" ht="12.75">
      <c r="A5184">
        <f ca="1" t="shared" si="160"/>
        <v>0.11827700761817717</v>
      </c>
      <c r="B5184" s="1">
        <f t="shared" si="161"/>
        <v>1</v>
      </c>
    </row>
    <row r="5185" spans="1:2" ht="12.75">
      <c r="A5185">
        <f ca="1" t="shared" si="160"/>
        <v>0.6228668530243315</v>
      </c>
      <c r="B5185" s="1">
        <f t="shared" si="161"/>
        <v>4</v>
      </c>
    </row>
    <row r="5186" spans="1:2" ht="12.75">
      <c r="A5186">
        <f aca="true" ca="1" t="shared" si="162" ref="A5186:A5249">RAND()</f>
        <v>0.29462841766430214</v>
      </c>
      <c r="B5186" s="1">
        <f aca="true" t="shared" si="163" ref="B5186:B5249">TRUNC(A5186*6+1)</f>
        <v>2</v>
      </c>
    </row>
    <row r="5187" spans="1:2" ht="12.75">
      <c r="A5187">
        <f ca="1" t="shared" si="162"/>
        <v>0.8725041027397897</v>
      </c>
      <c r="B5187" s="1">
        <f t="shared" si="163"/>
        <v>6</v>
      </c>
    </row>
    <row r="5188" spans="1:2" ht="12.75">
      <c r="A5188">
        <f ca="1" t="shared" si="162"/>
        <v>0.9545556232529373</v>
      </c>
      <c r="B5188" s="1">
        <f t="shared" si="163"/>
        <v>6</v>
      </c>
    </row>
    <row r="5189" spans="1:2" ht="12.75">
      <c r="A5189">
        <f ca="1" t="shared" si="162"/>
        <v>0.7433945437211593</v>
      </c>
      <c r="B5189" s="1">
        <f t="shared" si="163"/>
        <v>5</v>
      </c>
    </row>
    <row r="5190" spans="1:2" ht="12.75">
      <c r="A5190">
        <f ca="1" t="shared" si="162"/>
        <v>0.2921736473173242</v>
      </c>
      <c r="B5190" s="1">
        <f t="shared" si="163"/>
        <v>2</v>
      </c>
    </row>
    <row r="5191" spans="1:2" ht="12.75">
      <c r="A5191">
        <f ca="1" t="shared" si="162"/>
        <v>0.44734232561174725</v>
      </c>
      <c r="B5191" s="1">
        <f t="shared" si="163"/>
        <v>3</v>
      </c>
    </row>
    <row r="5192" spans="1:2" ht="12.75">
      <c r="A5192">
        <f ca="1" t="shared" si="162"/>
        <v>0.7256254263525683</v>
      </c>
      <c r="B5192" s="1">
        <f t="shared" si="163"/>
        <v>5</v>
      </c>
    </row>
    <row r="5193" spans="1:2" ht="12.75">
      <c r="A5193">
        <f ca="1" t="shared" si="162"/>
        <v>0.7795316122953357</v>
      </c>
      <c r="B5193" s="1">
        <f t="shared" si="163"/>
        <v>5</v>
      </c>
    </row>
    <row r="5194" spans="1:2" ht="12.75">
      <c r="A5194">
        <f ca="1" t="shared" si="162"/>
        <v>0.728332688278071</v>
      </c>
      <c r="B5194" s="1">
        <f t="shared" si="163"/>
        <v>5</v>
      </c>
    </row>
    <row r="5195" spans="1:2" ht="12.75">
      <c r="A5195">
        <f ca="1" t="shared" si="162"/>
        <v>0.3377073940642328</v>
      </c>
      <c r="B5195" s="1">
        <f t="shared" si="163"/>
        <v>3</v>
      </c>
    </row>
    <row r="5196" spans="1:2" ht="12.75">
      <c r="A5196">
        <f ca="1" t="shared" si="162"/>
        <v>0.8221926331381795</v>
      </c>
      <c r="B5196" s="1">
        <f t="shared" si="163"/>
        <v>5</v>
      </c>
    </row>
    <row r="5197" spans="1:2" ht="12.75">
      <c r="A5197">
        <f ca="1" t="shared" si="162"/>
        <v>0.13375590086450995</v>
      </c>
      <c r="B5197" s="1">
        <f t="shared" si="163"/>
        <v>1</v>
      </c>
    </row>
    <row r="5198" spans="1:2" ht="12.75">
      <c r="A5198">
        <f ca="1" t="shared" si="162"/>
        <v>0.06122699372690654</v>
      </c>
      <c r="B5198" s="1">
        <f t="shared" si="163"/>
        <v>1</v>
      </c>
    </row>
    <row r="5199" spans="1:2" ht="12.75">
      <c r="A5199">
        <f ca="1" t="shared" si="162"/>
        <v>0.20696737243697516</v>
      </c>
      <c r="B5199" s="1">
        <f t="shared" si="163"/>
        <v>2</v>
      </c>
    </row>
    <row r="5200" spans="1:2" ht="12.75">
      <c r="A5200">
        <f ca="1" t="shared" si="162"/>
        <v>0.8314535078276428</v>
      </c>
      <c r="B5200" s="1">
        <f t="shared" si="163"/>
        <v>5</v>
      </c>
    </row>
    <row r="5201" spans="1:2" ht="12.75">
      <c r="A5201">
        <f ca="1" t="shared" si="162"/>
        <v>0.456046437038486</v>
      </c>
      <c r="B5201" s="1">
        <f t="shared" si="163"/>
        <v>3</v>
      </c>
    </row>
    <row r="5202" spans="1:2" ht="12.75">
      <c r="A5202">
        <f ca="1" t="shared" si="162"/>
        <v>0.40266723156281703</v>
      </c>
      <c r="B5202" s="1">
        <f t="shared" si="163"/>
        <v>3</v>
      </c>
    </row>
    <row r="5203" spans="1:2" ht="12.75">
      <c r="A5203">
        <f ca="1" t="shared" si="162"/>
        <v>0.06572136914068949</v>
      </c>
      <c r="B5203" s="1">
        <f t="shared" si="163"/>
        <v>1</v>
      </c>
    </row>
    <row r="5204" spans="1:2" ht="12.75">
      <c r="A5204">
        <f ca="1" t="shared" si="162"/>
        <v>0.8729223258699452</v>
      </c>
      <c r="B5204" s="1">
        <f t="shared" si="163"/>
        <v>6</v>
      </c>
    </row>
    <row r="5205" spans="1:2" ht="12.75">
      <c r="A5205">
        <f ca="1" t="shared" si="162"/>
        <v>0.46873263252803543</v>
      </c>
      <c r="B5205" s="1">
        <f t="shared" si="163"/>
        <v>3</v>
      </c>
    </row>
    <row r="5206" spans="1:2" ht="12.75">
      <c r="A5206">
        <f ca="1" t="shared" si="162"/>
        <v>0.5759357852758491</v>
      </c>
      <c r="B5206" s="1">
        <f t="shared" si="163"/>
        <v>4</v>
      </c>
    </row>
    <row r="5207" spans="1:2" ht="12.75">
      <c r="A5207">
        <f ca="1" t="shared" si="162"/>
        <v>0.16571694113472457</v>
      </c>
      <c r="B5207" s="1">
        <f t="shared" si="163"/>
        <v>1</v>
      </c>
    </row>
    <row r="5208" spans="1:2" ht="12.75">
      <c r="A5208">
        <f ca="1" t="shared" si="162"/>
        <v>0.10126152501822894</v>
      </c>
      <c r="B5208" s="1">
        <f t="shared" si="163"/>
        <v>1</v>
      </c>
    </row>
    <row r="5209" spans="1:2" ht="12.75">
      <c r="A5209">
        <f ca="1" t="shared" si="162"/>
        <v>0.5205779919635571</v>
      </c>
      <c r="B5209" s="1">
        <f t="shared" si="163"/>
        <v>4</v>
      </c>
    </row>
    <row r="5210" spans="1:2" ht="12.75">
      <c r="A5210">
        <f ca="1" t="shared" si="162"/>
        <v>0.31922760289182817</v>
      </c>
      <c r="B5210" s="1">
        <f t="shared" si="163"/>
        <v>2</v>
      </c>
    </row>
    <row r="5211" spans="1:2" ht="12.75">
      <c r="A5211">
        <f ca="1" t="shared" si="162"/>
        <v>0.8695584844739173</v>
      </c>
      <c r="B5211" s="1">
        <f t="shared" si="163"/>
        <v>6</v>
      </c>
    </row>
    <row r="5212" spans="1:2" ht="12.75">
      <c r="A5212">
        <f ca="1" t="shared" si="162"/>
        <v>0.6404965312818094</v>
      </c>
      <c r="B5212" s="1">
        <f t="shared" si="163"/>
        <v>4</v>
      </c>
    </row>
    <row r="5213" spans="1:2" ht="12.75">
      <c r="A5213">
        <f ca="1" t="shared" si="162"/>
        <v>0.9406209184590857</v>
      </c>
      <c r="B5213" s="1">
        <f t="shared" si="163"/>
        <v>6</v>
      </c>
    </row>
    <row r="5214" spans="1:2" ht="12.75">
      <c r="A5214">
        <f ca="1" t="shared" si="162"/>
        <v>0.9293419244439314</v>
      </c>
      <c r="B5214" s="1">
        <f t="shared" si="163"/>
        <v>6</v>
      </c>
    </row>
    <row r="5215" spans="1:2" ht="12.75">
      <c r="A5215">
        <f ca="1" t="shared" si="162"/>
        <v>0.9112413784076496</v>
      </c>
      <c r="B5215" s="1">
        <f t="shared" si="163"/>
        <v>6</v>
      </c>
    </row>
    <row r="5216" spans="1:2" ht="12.75">
      <c r="A5216">
        <f ca="1" t="shared" si="162"/>
        <v>0.5396686661603916</v>
      </c>
      <c r="B5216" s="1">
        <f t="shared" si="163"/>
        <v>4</v>
      </c>
    </row>
    <row r="5217" spans="1:2" ht="12.75">
      <c r="A5217">
        <f ca="1" t="shared" si="162"/>
        <v>0.19865657844684304</v>
      </c>
      <c r="B5217" s="1">
        <f t="shared" si="163"/>
        <v>2</v>
      </c>
    </row>
    <row r="5218" spans="1:2" ht="12.75">
      <c r="A5218">
        <f ca="1" t="shared" si="162"/>
        <v>0.7876803000056727</v>
      </c>
      <c r="B5218" s="1">
        <f t="shared" si="163"/>
        <v>5</v>
      </c>
    </row>
    <row r="5219" spans="1:2" ht="12.75">
      <c r="A5219">
        <f ca="1" t="shared" si="162"/>
        <v>0.7073445840058066</v>
      </c>
      <c r="B5219" s="1">
        <f t="shared" si="163"/>
        <v>5</v>
      </c>
    </row>
    <row r="5220" spans="1:2" ht="12.75">
      <c r="A5220">
        <f ca="1" t="shared" si="162"/>
        <v>0.5080983364789571</v>
      </c>
      <c r="B5220" s="1">
        <f t="shared" si="163"/>
        <v>4</v>
      </c>
    </row>
    <row r="5221" spans="1:2" ht="12.75">
      <c r="A5221">
        <f ca="1" t="shared" si="162"/>
        <v>0.7612574389420965</v>
      </c>
      <c r="B5221" s="1">
        <f t="shared" si="163"/>
        <v>5</v>
      </c>
    </row>
    <row r="5222" spans="1:2" ht="12.75">
      <c r="A5222">
        <f ca="1" t="shared" si="162"/>
        <v>0.009399851626923805</v>
      </c>
      <c r="B5222" s="1">
        <f t="shared" si="163"/>
        <v>1</v>
      </c>
    </row>
    <row r="5223" spans="1:2" ht="12.75">
      <c r="A5223">
        <f ca="1" t="shared" si="162"/>
        <v>0.1564862605901025</v>
      </c>
      <c r="B5223" s="1">
        <f t="shared" si="163"/>
        <v>1</v>
      </c>
    </row>
    <row r="5224" spans="1:2" ht="12.75">
      <c r="A5224">
        <f ca="1" t="shared" si="162"/>
        <v>0.25557189902991784</v>
      </c>
      <c r="B5224" s="1">
        <f t="shared" si="163"/>
        <v>2</v>
      </c>
    </row>
    <row r="5225" spans="1:2" ht="12.75">
      <c r="A5225">
        <f ca="1" t="shared" si="162"/>
        <v>0.007030045419057274</v>
      </c>
      <c r="B5225" s="1">
        <f t="shared" si="163"/>
        <v>1</v>
      </c>
    </row>
    <row r="5226" spans="1:2" ht="12.75">
      <c r="A5226">
        <f ca="1" t="shared" si="162"/>
        <v>0.7436187793098501</v>
      </c>
      <c r="B5226" s="1">
        <f t="shared" si="163"/>
        <v>5</v>
      </c>
    </row>
    <row r="5227" spans="1:2" ht="12.75">
      <c r="A5227">
        <f ca="1" t="shared" si="162"/>
        <v>0.9139603495506252</v>
      </c>
      <c r="B5227" s="1">
        <f t="shared" si="163"/>
        <v>6</v>
      </c>
    </row>
    <row r="5228" spans="1:2" ht="12.75">
      <c r="A5228">
        <f ca="1" t="shared" si="162"/>
        <v>0.39737674119860267</v>
      </c>
      <c r="B5228" s="1">
        <f t="shared" si="163"/>
        <v>3</v>
      </c>
    </row>
    <row r="5229" spans="1:2" ht="12.75">
      <c r="A5229">
        <f ca="1" t="shared" si="162"/>
        <v>0.4788524489649699</v>
      </c>
      <c r="B5229" s="1">
        <f t="shared" si="163"/>
        <v>3</v>
      </c>
    </row>
    <row r="5230" spans="1:2" ht="12.75">
      <c r="A5230">
        <f ca="1" t="shared" si="162"/>
        <v>0.8148414955229211</v>
      </c>
      <c r="B5230" s="1">
        <f t="shared" si="163"/>
        <v>5</v>
      </c>
    </row>
    <row r="5231" spans="1:2" ht="12.75">
      <c r="A5231">
        <f ca="1" t="shared" si="162"/>
        <v>0.9938908464225724</v>
      </c>
      <c r="B5231" s="1">
        <f t="shared" si="163"/>
        <v>6</v>
      </c>
    </row>
    <row r="5232" spans="1:2" ht="12.75">
      <c r="A5232">
        <f ca="1" t="shared" si="162"/>
        <v>0.9883681074353969</v>
      </c>
      <c r="B5232" s="1">
        <f t="shared" si="163"/>
        <v>6</v>
      </c>
    </row>
    <row r="5233" spans="1:2" ht="12.75">
      <c r="A5233">
        <f ca="1" t="shared" si="162"/>
        <v>0.6664554672429839</v>
      </c>
      <c r="B5233" s="1">
        <f t="shared" si="163"/>
        <v>4</v>
      </c>
    </row>
    <row r="5234" spans="1:2" ht="12.75">
      <c r="A5234">
        <f ca="1" t="shared" si="162"/>
        <v>0.5778358353158808</v>
      </c>
      <c r="B5234" s="1">
        <f t="shared" si="163"/>
        <v>4</v>
      </c>
    </row>
    <row r="5235" spans="1:2" ht="12.75">
      <c r="A5235">
        <f ca="1" t="shared" si="162"/>
        <v>0.03531040564849697</v>
      </c>
      <c r="B5235" s="1">
        <f t="shared" si="163"/>
        <v>1</v>
      </c>
    </row>
    <row r="5236" spans="1:2" ht="12.75">
      <c r="A5236">
        <f ca="1" t="shared" si="162"/>
        <v>0.8836397639778868</v>
      </c>
      <c r="B5236" s="1">
        <f t="shared" si="163"/>
        <v>6</v>
      </c>
    </row>
    <row r="5237" spans="1:2" ht="12.75">
      <c r="A5237">
        <f ca="1" t="shared" si="162"/>
        <v>0.3678777462070748</v>
      </c>
      <c r="B5237" s="1">
        <f t="shared" si="163"/>
        <v>3</v>
      </c>
    </row>
    <row r="5238" spans="1:2" ht="12.75">
      <c r="A5238">
        <f ca="1" t="shared" si="162"/>
        <v>0.43633009795737276</v>
      </c>
      <c r="B5238" s="1">
        <f t="shared" si="163"/>
        <v>3</v>
      </c>
    </row>
    <row r="5239" spans="1:2" ht="12.75">
      <c r="A5239">
        <f ca="1" t="shared" si="162"/>
        <v>0.8720376619470311</v>
      </c>
      <c r="B5239" s="1">
        <f t="shared" si="163"/>
        <v>6</v>
      </c>
    </row>
    <row r="5240" spans="1:2" ht="12.75">
      <c r="A5240">
        <f ca="1" t="shared" si="162"/>
        <v>0.5873720950969608</v>
      </c>
      <c r="B5240" s="1">
        <f t="shared" si="163"/>
        <v>4</v>
      </c>
    </row>
    <row r="5241" spans="1:2" ht="12.75">
      <c r="A5241">
        <f ca="1" t="shared" si="162"/>
        <v>0.4177102001545663</v>
      </c>
      <c r="B5241" s="1">
        <f t="shared" si="163"/>
        <v>3</v>
      </c>
    </row>
    <row r="5242" spans="1:2" ht="12.75">
      <c r="A5242">
        <f ca="1" t="shared" si="162"/>
        <v>0.6351243455169524</v>
      </c>
      <c r="B5242" s="1">
        <f t="shared" si="163"/>
        <v>4</v>
      </c>
    </row>
    <row r="5243" spans="1:2" ht="12.75">
      <c r="A5243">
        <f ca="1" t="shared" si="162"/>
        <v>0.5893183550395553</v>
      </c>
      <c r="B5243" s="1">
        <f t="shared" si="163"/>
        <v>4</v>
      </c>
    </row>
    <row r="5244" spans="1:2" ht="12.75">
      <c r="A5244">
        <f ca="1" t="shared" si="162"/>
        <v>0.906913062726332</v>
      </c>
      <c r="B5244" s="1">
        <f t="shared" si="163"/>
        <v>6</v>
      </c>
    </row>
    <row r="5245" spans="1:2" ht="12.75">
      <c r="A5245">
        <f ca="1" t="shared" si="162"/>
        <v>0.5028471650902047</v>
      </c>
      <c r="B5245" s="1">
        <f t="shared" si="163"/>
        <v>4</v>
      </c>
    </row>
    <row r="5246" spans="1:2" ht="12.75">
      <c r="A5246">
        <f ca="1" t="shared" si="162"/>
        <v>0.3705897001469234</v>
      </c>
      <c r="B5246" s="1">
        <f t="shared" si="163"/>
        <v>3</v>
      </c>
    </row>
    <row r="5247" spans="1:2" ht="12.75">
      <c r="A5247">
        <f ca="1" t="shared" si="162"/>
        <v>0.9852651751515822</v>
      </c>
      <c r="B5247" s="1">
        <f t="shared" si="163"/>
        <v>6</v>
      </c>
    </row>
    <row r="5248" spans="1:2" ht="12.75">
      <c r="A5248">
        <f ca="1" t="shared" si="162"/>
        <v>0.41349630966374473</v>
      </c>
      <c r="B5248" s="1">
        <f t="shared" si="163"/>
        <v>3</v>
      </c>
    </row>
    <row r="5249" spans="1:2" ht="12.75">
      <c r="A5249">
        <f ca="1" t="shared" si="162"/>
        <v>0.05669391189307249</v>
      </c>
      <c r="B5249" s="1">
        <f t="shared" si="163"/>
        <v>1</v>
      </c>
    </row>
    <row r="5250" spans="1:2" ht="12.75">
      <c r="A5250">
        <f aca="true" ca="1" t="shared" si="164" ref="A5250:A5313">RAND()</f>
        <v>0.13868512827696744</v>
      </c>
      <c r="B5250" s="1">
        <f aca="true" t="shared" si="165" ref="B5250:B5313">TRUNC(A5250*6+1)</f>
        <v>1</v>
      </c>
    </row>
    <row r="5251" spans="1:2" ht="12.75">
      <c r="A5251">
        <f ca="1" t="shared" si="164"/>
        <v>0.6416521028471669</v>
      </c>
      <c r="B5251" s="1">
        <f t="shared" si="165"/>
        <v>4</v>
      </c>
    </row>
    <row r="5252" spans="1:2" ht="12.75">
      <c r="A5252">
        <f ca="1" t="shared" si="164"/>
        <v>0.5906095877581079</v>
      </c>
      <c r="B5252" s="1">
        <f t="shared" si="165"/>
        <v>4</v>
      </c>
    </row>
    <row r="5253" spans="1:2" ht="12.75">
      <c r="A5253">
        <f ca="1" t="shared" si="164"/>
        <v>0.9386244505923433</v>
      </c>
      <c r="B5253" s="1">
        <f t="shared" si="165"/>
        <v>6</v>
      </c>
    </row>
    <row r="5254" spans="1:2" ht="12.75">
      <c r="A5254">
        <f ca="1" t="shared" si="164"/>
        <v>0.6055676330560273</v>
      </c>
      <c r="B5254" s="1">
        <f t="shared" si="165"/>
        <v>4</v>
      </c>
    </row>
    <row r="5255" spans="1:2" ht="12.75">
      <c r="A5255">
        <f ca="1" t="shared" si="164"/>
        <v>0.7881207630027649</v>
      </c>
      <c r="B5255" s="1">
        <f t="shared" si="165"/>
        <v>5</v>
      </c>
    </row>
    <row r="5256" spans="1:2" ht="12.75">
      <c r="A5256">
        <f ca="1" t="shared" si="164"/>
        <v>0.8402243152721232</v>
      </c>
      <c r="B5256" s="1">
        <f t="shared" si="165"/>
        <v>6</v>
      </c>
    </row>
    <row r="5257" spans="1:2" ht="12.75">
      <c r="A5257">
        <f ca="1" t="shared" si="164"/>
        <v>0.7762609804480629</v>
      </c>
      <c r="B5257" s="1">
        <f t="shared" si="165"/>
        <v>5</v>
      </c>
    </row>
    <row r="5258" spans="1:2" ht="12.75">
      <c r="A5258">
        <f ca="1" t="shared" si="164"/>
        <v>0.39764072113780546</v>
      </c>
      <c r="B5258" s="1">
        <f t="shared" si="165"/>
        <v>3</v>
      </c>
    </row>
    <row r="5259" spans="1:2" ht="12.75">
      <c r="A5259">
        <f ca="1" t="shared" si="164"/>
        <v>0.7218197933069492</v>
      </c>
      <c r="B5259" s="1">
        <f t="shared" si="165"/>
        <v>5</v>
      </c>
    </row>
    <row r="5260" spans="1:2" ht="12.75">
      <c r="A5260">
        <f ca="1" t="shared" si="164"/>
        <v>0.325369867798452</v>
      </c>
      <c r="B5260" s="1">
        <f t="shared" si="165"/>
        <v>2</v>
      </c>
    </row>
    <row r="5261" spans="1:2" ht="12.75">
      <c r="A5261">
        <f ca="1" t="shared" si="164"/>
        <v>0.36329359638825065</v>
      </c>
      <c r="B5261" s="1">
        <f t="shared" si="165"/>
        <v>3</v>
      </c>
    </row>
    <row r="5262" spans="1:2" ht="12.75">
      <c r="A5262">
        <f ca="1" t="shared" si="164"/>
        <v>0.45789283668187464</v>
      </c>
      <c r="B5262" s="1">
        <f t="shared" si="165"/>
        <v>3</v>
      </c>
    </row>
    <row r="5263" spans="1:2" ht="12.75">
      <c r="A5263">
        <f ca="1" t="shared" si="164"/>
        <v>0.7963840509188889</v>
      </c>
      <c r="B5263" s="1">
        <f t="shared" si="165"/>
        <v>5</v>
      </c>
    </row>
    <row r="5264" spans="1:2" ht="12.75">
      <c r="A5264">
        <f ca="1" t="shared" si="164"/>
        <v>0.45186229103846776</v>
      </c>
      <c r="B5264" s="1">
        <f t="shared" si="165"/>
        <v>3</v>
      </c>
    </row>
    <row r="5265" spans="1:2" ht="12.75">
      <c r="A5265">
        <f ca="1" t="shared" si="164"/>
        <v>0.8968650064298476</v>
      </c>
      <c r="B5265" s="1">
        <f t="shared" si="165"/>
        <v>6</v>
      </c>
    </row>
    <row r="5266" spans="1:2" ht="12.75">
      <c r="A5266">
        <f ca="1" t="shared" si="164"/>
        <v>0.18387108338254965</v>
      </c>
      <c r="B5266" s="1">
        <f t="shared" si="165"/>
        <v>2</v>
      </c>
    </row>
    <row r="5267" spans="1:2" ht="12.75">
      <c r="A5267">
        <f ca="1" t="shared" si="164"/>
        <v>0.3292554001119319</v>
      </c>
      <c r="B5267" s="1">
        <f t="shared" si="165"/>
        <v>2</v>
      </c>
    </row>
    <row r="5268" spans="1:2" ht="12.75">
      <c r="A5268">
        <f ca="1" t="shared" si="164"/>
        <v>0.8861462386581478</v>
      </c>
      <c r="B5268" s="1">
        <f t="shared" si="165"/>
        <v>6</v>
      </c>
    </row>
    <row r="5269" spans="1:2" ht="12.75">
      <c r="A5269">
        <f ca="1" t="shared" si="164"/>
        <v>0.7631374443882852</v>
      </c>
      <c r="B5269" s="1">
        <f t="shared" si="165"/>
        <v>5</v>
      </c>
    </row>
    <row r="5270" spans="1:2" ht="12.75">
      <c r="A5270">
        <f ca="1" t="shared" si="164"/>
        <v>0.5006752774757162</v>
      </c>
      <c r="B5270" s="1">
        <f t="shared" si="165"/>
        <v>4</v>
      </c>
    </row>
    <row r="5271" spans="1:2" ht="12.75">
      <c r="A5271">
        <f ca="1" t="shared" si="164"/>
        <v>0.06207260545168758</v>
      </c>
      <c r="B5271" s="1">
        <f t="shared" si="165"/>
        <v>1</v>
      </c>
    </row>
    <row r="5272" spans="1:2" ht="12.75">
      <c r="A5272">
        <f ca="1" t="shared" si="164"/>
        <v>0.1950099772301508</v>
      </c>
      <c r="B5272" s="1">
        <f t="shared" si="165"/>
        <v>2</v>
      </c>
    </row>
    <row r="5273" spans="1:2" ht="12.75">
      <c r="A5273">
        <f ca="1" t="shared" si="164"/>
        <v>0.794619283845087</v>
      </c>
      <c r="B5273" s="1">
        <f t="shared" si="165"/>
        <v>5</v>
      </c>
    </row>
    <row r="5274" spans="1:2" ht="12.75">
      <c r="A5274">
        <f ca="1" t="shared" si="164"/>
        <v>0.8242057336348223</v>
      </c>
      <c r="B5274" s="1">
        <f t="shared" si="165"/>
        <v>5</v>
      </c>
    </row>
    <row r="5275" spans="1:2" ht="12.75">
      <c r="A5275">
        <f ca="1" t="shared" si="164"/>
        <v>0.03225685671999856</v>
      </c>
      <c r="B5275" s="1">
        <f t="shared" si="165"/>
        <v>1</v>
      </c>
    </row>
    <row r="5276" spans="1:2" ht="12.75">
      <c r="A5276">
        <f ca="1" t="shared" si="164"/>
        <v>0.684563441391834</v>
      </c>
      <c r="B5276" s="1">
        <f t="shared" si="165"/>
        <v>5</v>
      </c>
    </row>
    <row r="5277" spans="1:2" ht="12.75">
      <c r="A5277">
        <f ca="1" t="shared" si="164"/>
        <v>0.4852296913157863</v>
      </c>
      <c r="B5277" s="1">
        <f t="shared" si="165"/>
        <v>3</v>
      </c>
    </row>
    <row r="5278" spans="1:2" ht="12.75">
      <c r="A5278">
        <f ca="1" t="shared" si="164"/>
        <v>0.5818022729082044</v>
      </c>
      <c r="B5278" s="1">
        <f t="shared" si="165"/>
        <v>4</v>
      </c>
    </row>
    <row r="5279" spans="1:2" ht="12.75">
      <c r="A5279">
        <f ca="1" t="shared" si="164"/>
        <v>0.8677220946251514</v>
      </c>
      <c r="B5279" s="1">
        <f t="shared" si="165"/>
        <v>6</v>
      </c>
    </row>
    <row r="5280" spans="1:2" ht="12.75">
      <c r="A5280">
        <f ca="1" t="shared" si="164"/>
        <v>0.6602722711216424</v>
      </c>
      <c r="B5280" s="1">
        <f t="shared" si="165"/>
        <v>4</v>
      </c>
    </row>
    <row r="5281" spans="1:2" ht="12.75">
      <c r="A5281">
        <f ca="1" t="shared" si="164"/>
        <v>0.95389359386688</v>
      </c>
      <c r="B5281" s="1">
        <f t="shared" si="165"/>
        <v>6</v>
      </c>
    </row>
    <row r="5282" spans="1:2" ht="12.75">
      <c r="A5282">
        <f ca="1" t="shared" si="164"/>
        <v>0.526526721858775</v>
      </c>
      <c r="B5282" s="1">
        <f t="shared" si="165"/>
        <v>4</v>
      </c>
    </row>
    <row r="5283" spans="1:2" ht="12.75">
      <c r="A5283">
        <f ca="1" t="shared" si="164"/>
        <v>0.7543976368035976</v>
      </c>
      <c r="B5283" s="1">
        <f t="shared" si="165"/>
        <v>5</v>
      </c>
    </row>
    <row r="5284" spans="1:2" ht="12.75">
      <c r="A5284">
        <f ca="1" t="shared" si="164"/>
        <v>0.28349890145134937</v>
      </c>
      <c r="B5284" s="1">
        <f t="shared" si="165"/>
        <v>2</v>
      </c>
    </row>
    <row r="5285" spans="1:2" ht="12.75">
      <c r="A5285">
        <f ca="1" t="shared" si="164"/>
        <v>0.8589099453033642</v>
      </c>
      <c r="B5285" s="1">
        <f t="shared" si="165"/>
        <v>6</v>
      </c>
    </row>
    <row r="5286" spans="1:2" ht="12.75">
      <c r="A5286">
        <f ca="1" t="shared" si="164"/>
        <v>0.516461079788993</v>
      </c>
      <c r="B5286" s="1">
        <f t="shared" si="165"/>
        <v>4</v>
      </c>
    </row>
    <row r="5287" spans="1:2" ht="12.75">
      <c r="A5287">
        <f ca="1" t="shared" si="164"/>
        <v>0.9696206978349462</v>
      </c>
      <c r="B5287" s="1">
        <f t="shared" si="165"/>
        <v>6</v>
      </c>
    </row>
    <row r="5288" spans="1:2" ht="12.75">
      <c r="A5288">
        <f ca="1" t="shared" si="164"/>
        <v>0.15808173542943504</v>
      </c>
      <c r="B5288" s="1">
        <f t="shared" si="165"/>
        <v>1</v>
      </c>
    </row>
    <row r="5289" spans="1:2" ht="12.75">
      <c r="A5289">
        <f ca="1" t="shared" si="164"/>
        <v>0.8163454335703966</v>
      </c>
      <c r="B5289" s="1">
        <f t="shared" si="165"/>
        <v>5</v>
      </c>
    </row>
    <row r="5290" spans="1:2" ht="12.75">
      <c r="A5290">
        <f ca="1" t="shared" si="164"/>
        <v>0.5271415046510823</v>
      </c>
      <c r="B5290" s="1">
        <f t="shared" si="165"/>
        <v>4</v>
      </c>
    </row>
    <row r="5291" spans="1:2" ht="12.75">
      <c r="A5291">
        <f ca="1" t="shared" si="164"/>
        <v>0.6964981303536888</v>
      </c>
      <c r="B5291" s="1">
        <f t="shared" si="165"/>
        <v>5</v>
      </c>
    </row>
    <row r="5292" spans="1:2" ht="12.75">
      <c r="A5292">
        <f ca="1" t="shared" si="164"/>
        <v>0.9022649779859819</v>
      </c>
      <c r="B5292" s="1">
        <f t="shared" si="165"/>
        <v>6</v>
      </c>
    </row>
    <row r="5293" spans="1:2" ht="12.75">
      <c r="A5293">
        <f ca="1" t="shared" si="164"/>
        <v>0.7623618977120414</v>
      </c>
      <c r="B5293" s="1">
        <f t="shared" si="165"/>
        <v>5</v>
      </c>
    </row>
    <row r="5294" spans="1:2" ht="12.75">
      <c r="A5294">
        <f ca="1" t="shared" si="164"/>
        <v>0.7605378178774194</v>
      </c>
      <c r="B5294" s="1">
        <f t="shared" si="165"/>
        <v>5</v>
      </c>
    </row>
    <row r="5295" spans="1:2" ht="12.75">
      <c r="A5295">
        <f ca="1" t="shared" si="164"/>
        <v>0.40121341037329294</v>
      </c>
      <c r="B5295" s="1">
        <f t="shared" si="165"/>
        <v>3</v>
      </c>
    </row>
    <row r="5296" spans="1:2" ht="12.75">
      <c r="A5296">
        <f ca="1" t="shared" si="164"/>
        <v>0.44524460673554334</v>
      </c>
      <c r="B5296" s="1">
        <f t="shared" si="165"/>
        <v>3</v>
      </c>
    </row>
    <row r="5297" spans="1:2" ht="12.75">
      <c r="A5297">
        <f ca="1" t="shared" si="164"/>
        <v>0.7303312618503386</v>
      </c>
      <c r="B5297" s="1">
        <f t="shared" si="165"/>
        <v>5</v>
      </c>
    </row>
    <row r="5298" spans="1:2" ht="12.75">
      <c r="A5298">
        <f ca="1" t="shared" si="164"/>
        <v>0.09104758640080002</v>
      </c>
      <c r="B5298" s="1">
        <f t="shared" si="165"/>
        <v>1</v>
      </c>
    </row>
    <row r="5299" spans="1:2" ht="12.75">
      <c r="A5299">
        <f ca="1" t="shared" si="164"/>
        <v>0.858393865783359</v>
      </c>
      <c r="B5299" s="1">
        <f t="shared" si="165"/>
        <v>6</v>
      </c>
    </row>
    <row r="5300" spans="1:2" ht="12.75">
      <c r="A5300">
        <f ca="1" t="shared" si="164"/>
        <v>0.31840150780345766</v>
      </c>
      <c r="B5300" s="1">
        <f t="shared" si="165"/>
        <v>2</v>
      </c>
    </row>
    <row r="5301" spans="1:2" ht="12.75">
      <c r="A5301">
        <f ca="1" t="shared" si="164"/>
        <v>0.16225062213841857</v>
      </c>
      <c r="B5301" s="1">
        <f t="shared" si="165"/>
        <v>1</v>
      </c>
    </row>
    <row r="5302" spans="1:2" ht="12.75">
      <c r="A5302">
        <f ca="1" t="shared" si="164"/>
        <v>0.017854713831597646</v>
      </c>
      <c r="B5302" s="1">
        <f t="shared" si="165"/>
        <v>1</v>
      </c>
    </row>
    <row r="5303" spans="1:2" ht="12.75">
      <c r="A5303">
        <f ca="1" t="shared" si="164"/>
        <v>0.6517536059832725</v>
      </c>
      <c r="B5303" s="1">
        <f t="shared" si="165"/>
        <v>4</v>
      </c>
    </row>
    <row r="5304" spans="1:2" ht="12.75">
      <c r="A5304">
        <f ca="1" t="shared" si="164"/>
        <v>0.40261329502835874</v>
      </c>
      <c r="B5304" s="1">
        <f t="shared" si="165"/>
        <v>3</v>
      </c>
    </row>
    <row r="5305" spans="1:2" ht="12.75">
      <c r="A5305">
        <f ca="1" t="shared" si="164"/>
        <v>0.8898505769104812</v>
      </c>
      <c r="B5305" s="1">
        <f t="shared" si="165"/>
        <v>6</v>
      </c>
    </row>
    <row r="5306" spans="1:2" ht="12.75">
      <c r="A5306">
        <f ca="1" t="shared" si="164"/>
        <v>0.1360854972428669</v>
      </c>
      <c r="B5306" s="1">
        <f t="shared" si="165"/>
        <v>1</v>
      </c>
    </row>
    <row r="5307" spans="1:2" ht="12.75">
      <c r="A5307">
        <f ca="1" t="shared" si="164"/>
        <v>0.14512213523324657</v>
      </c>
      <c r="B5307" s="1">
        <f t="shared" si="165"/>
        <v>1</v>
      </c>
    </row>
    <row r="5308" spans="1:2" ht="12.75">
      <c r="A5308">
        <f ca="1" t="shared" si="164"/>
        <v>0.5379077717453038</v>
      </c>
      <c r="B5308" s="1">
        <f t="shared" si="165"/>
        <v>4</v>
      </c>
    </row>
    <row r="5309" spans="1:2" ht="12.75">
      <c r="A5309">
        <f ca="1" t="shared" si="164"/>
        <v>0.17578489541596554</v>
      </c>
      <c r="B5309" s="1">
        <f t="shared" si="165"/>
        <v>2</v>
      </c>
    </row>
    <row r="5310" spans="1:2" ht="12.75">
      <c r="A5310">
        <f ca="1" t="shared" si="164"/>
        <v>0.033469373500831345</v>
      </c>
      <c r="B5310" s="1">
        <f t="shared" si="165"/>
        <v>1</v>
      </c>
    </row>
    <row r="5311" spans="1:2" ht="12.75">
      <c r="A5311">
        <f ca="1" t="shared" si="164"/>
        <v>0.8730178276309053</v>
      </c>
      <c r="B5311" s="1">
        <f t="shared" si="165"/>
        <v>6</v>
      </c>
    </row>
    <row r="5312" spans="1:2" ht="12.75">
      <c r="A5312">
        <f ca="1" t="shared" si="164"/>
        <v>0.5427614542071133</v>
      </c>
      <c r="B5312" s="1">
        <f t="shared" si="165"/>
        <v>4</v>
      </c>
    </row>
    <row r="5313" spans="1:2" ht="12.75">
      <c r="A5313">
        <f ca="1" t="shared" si="164"/>
        <v>0.10338621023847505</v>
      </c>
      <c r="B5313" s="1">
        <f t="shared" si="165"/>
        <v>1</v>
      </c>
    </row>
    <row r="5314" spans="1:2" ht="12.75">
      <c r="A5314">
        <f aca="true" ca="1" t="shared" si="166" ref="A5314:A5377">RAND()</f>
        <v>0.8503669156243472</v>
      </c>
      <c r="B5314" s="1">
        <f aca="true" t="shared" si="167" ref="B5314:B5377">TRUNC(A5314*6+1)</f>
        <v>6</v>
      </c>
    </row>
    <row r="5315" spans="1:2" ht="12.75">
      <c r="A5315">
        <f ca="1" t="shared" si="166"/>
        <v>0.11276932953422492</v>
      </c>
      <c r="B5315" s="1">
        <f t="shared" si="167"/>
        <v>1</v>
      </c>
    </row>
    <row r="5316" spans="1:2" ht="12.75">
      <c r="A5316">
        <f ca="1" t="shared" si="166"/>
        <v>0.7918106541248662</v>
      </c>
      <c r="B5316" s="1">
        <f t="shared" si="167"/>
        <v>5</v>
      </c>
    </row>
    <row r="5317" spans="1:2" ht="12.75">
      <c r="A5317">
        <f ca="1" t="shared" si="166"/>
        <v>0.8748121010627399</v>
      </c>
      <c r="B5317" s="1">
        <f t="shared" si="167"/>
        <v>6</v>
      </c>
    </row>
    <row r="5318" spans="1:2" ht="12.75">
      <c r="A5318">
        <f ca="1" t="shared" si="166"/>
        <v>0.17554867440016353</v>
      </c>
      <c r="B5318" s="1">
        <f t="shared" si="167"/>
        <v>2</v>
      </c>
    </row>
    <row r="5319" spans="1:2" ht="12.75">
      <c r="A5319">
        <f ca="1" t="shared" si="166"/>
        <v>0.5205016913452489</v>
      </c>
      <c r="B5319" s="1">
        <f t="shared" si="167"/>
        <v>4</v>
      </c>
    </row>
    <row r="5320" spans="1:2" ht="12.75">
      <c r="A5320">
        <f ca="1" t="shared" si="166"/>
        <v>0.36913271541958825</v>
      </c>
      <c r="B5320" s="1">
        <f t="shared" si="167"/>
        <v>3</v>
      </c>
    </row>
    <row r="5321" spans="1:2" ht="12.75">
      <c r="A5321">
        <f ca="1" t="shared" si="166"/>
        <v>0.8055257658688548</v>
      </c>
      <c r="B5321" s="1">
        <f t="shared" si="167"/>
        <v>5</v>
      </c>
    </row>
    <row r="5322" spans="1:2" ht="12.75">
      <c r="A5322">
        <f ca="1" t="shared" si="166"/>
        <v>0.9643036011894459</v>
      </c>
      <c r="B5322" s="1">
        <f t="shared" si="167"/>
        <v>6</v>
      </c>
    </row>
    <row r="5323" spans="1:2" ht="12.75">
      <c r="A5323">
        <f ca="1" t="shared" si="166"/>
        <v>0.4571814497441613</v>
      </c>
      <c r="B5323" s="1">
        <f t="shared" si="167"/>
        <v>3</v>
      </c>
    </row>
    <row r="5324" spans="1:2" ht="12.75">
      <c r="A5324">
        <f ca="1" t="shared" si="166"/>
        <v>0.43043062862397097</v>
      </c>
      <c r="B5324" s="1">
        <f t="shared" si="167"/>
        <v>3</v>
      </c>
    </row>
    <row r="5325" spans="1:2" ht="12.75">
      <c r="A5325">
        <f ca="1" t="shared" si="166"/>
        <v>0.437672910528381</v>
      </c>
      <c r="B5325" s="1">
        <f t="shared" si="167"/>
        <v>3</v>
      </c>
    </row>
    <row r="5326" spans="1:2" ht="12.75">
      <c r="A5326">
        <f ca="1" t="shared" si="166"/>
        <v>0.43382237584203986</v>
      </c>
      <c r="B5326" s="1">
        <f t="shared" si="167"/>
        <v>3</v>
      </c>
    </row>
    <row r="5327" spans="1:2" ht="12.75">
      <c r="A5327">
        <f ca="1" t="shared" si="166"/>
        <v>0.23417701466671992</v>
      </c>
      <c r="B5327" s="1">
        <f t="shared" si="167"/>
        <v>2</v>
      </c>
    </row>
    <row r="5328" spans="1:2" ht="12.75">
      <c r="A5328">
        <f ca="1" t="shared" si="166"/>
        <v>0.15259487965348129</v>
      </c>
      <c r="B5328" s="1">
        <f t="shared" si="167"/>
        <v>1</v>
      </c>
    </row>
    <row r="5329" spans="1:2" ht="12.75">
      <c r="A5329">
        <f ca="1" t="shared" si="166"/>
        <v>0.9128727750418397</v>
      </c>
      <c r="B5329" s="1">
        <f t="shared" si="167"/>
        <v>6</v>
      </c>
    </row>
    <row r="5330" spans="1:2" ht="12.75">
      <c r="A5330">
        <f ca="1" t="shared" si="166"/>
        <v>0.2650046935811885</v>
      </c>
      <c r="B5330" s="1">
        <f t="shared" si="167"/>
        <v>2</v>
      </c>
    </row>
    <row r="5331" spans="1:2" ht="12.75">
      <c r="A5331">
        <f ca="1" t="shared" si="166"/>
        <v>0.6641058399923452</v>
      </c>
      <c r="B5331" s="1">
        <f t="shared" si="167"/>
        <v>4</v>
      </c>
    </row>
    <row r="5332" spans="1:2" ht="12.75">
      <c r="A5332">
        <f ca="1" t="shared" si="166"/>
        <v>0.0048052123687964965</v>
      </c>
      <c r="B5332" s="1">
        <f t="shared" si="167"/>
        <v>1</v>
      </c>
    </row>
    <row r="5333" spans="1:2" ht="12.75">
      <c r="A5333">
        <f ca="1" t="shared" si="166"/>
        <v>0.49712772563000307</v>
      </c>
      <c r="B5333" s="1">
        <f t="shared" si="167"/>
        <v>3</v>
      </c>
    </row>
    <row r="5334" spans="1:2" ht="12.75">
      <c r="A5334">
        <f ca="1" t="shared" si="166"/>
        <v>0.7919911410866733</v>
      </c>
      <c r="B5334" s="1">
        <f t="shared" si="167"/>
        <v>5</v>
      </c>
    </row>
    <row r="5335" spans="1:2" ht="12.75">
      <c r="A5335">
        <f ca="1" t="shared" si="166"/>
        <v>0.9559074466286326</v>
      </c>
      <c r="B5335" s="1">
        <f t="shared" si="167"/>
        <v>6</v>
      </c>
    </row>
    <row r="5336" spans="1:2" ht="12.75">
      <c r="A5336">
        <f ca="1" t="shared" si="166"/>
        <v>0.7380581764381082</v>
      </c>
      <c r="B5336" s="1">
        <f t="shared" si="167"/>
        <v>5</v>
      </c>
    </row>
    <row r="5337" spans="1:2" ht="12.75">
      <c r="A5337">
        <f ca="1" t="shared" si="166"/>
        <v>0.5808963748559295</v>
      </c>
      <c r="B5337" s="1">
        <f t="shared" si="167"/>
        <v>4</v>
      </c>
    </row>
    <row r="5338" spans="1:2" ht="12.75">
      <c r="A5338">
        <f ca="1" t="shared" si="166"/>
        <v>0.3046277824463923</v>
      </c>
      <c r="B5338" s="1">
        <f t="shared" si="167"/>
        <v>2</v>
      </c>
    </row>
    <row r="5339" spans="1:2" ht="12.75">
      <c r="A5339">
        <f ca="1" t="shared" si="166"/>
        <v>0.5107583609764468</v>
      </c>
      <c r="B5339" s="1">
        <f t="shared" si="167"/>
        <v>4</v>
      </c>
    </row>
    <row r="5340" spans="1:2" ht="12.75">
      <c r="A5340">
        <f ca="1" t="shared" si="166"/>
        <v>0.9856634966324416</v>
      </c>
      <c r="B5340" s="1">
        <f t="shared" si="167"/>
        <v>6</v>
      </c>
    </row>
    <row r="5341" spans="1:2" ht="12.75">
      <c r="A5341">
        <f ca="1" t="shared" si="166"/>
        <v>0.19532437635685085</v>
      </c>
      <c r="B5341" s="1">
        <f t="shared" si="167"/>
        <v>2</v>
      </c>
    </row>
    <row r="5342" spans="1:2" ht="12.75">
      <c r="A5342">
        <f ca="1" t="shared" si="166"/>
        <v>0.654746301345912</v>
      </c>
      <c r="B5342" s="1">
        <f t="shared" si="167"/>
        <v>4</v>
      </c>
    </row>
    <row r="5343" spans="1:2" ht="12.75">
      <c r="A5343">
        <f ca="1" t="shared" si="166"/>
        <v>0.3137248184933219</v>
      </c>
      <c r="B5343" s="1">
        <f t="shared" si="167"/>
        <v>2</v>
      </c>
    </row>
    <row r="5344" spans="1:2" ht="12.75">
      <c r="A5344">
        <f ca="1" t="shared" si="166"/>
        <v>0.5915292803305303</v>
      </c>
      <c r="B5344" s="1">
        <f t="shared" si="167"/>
        <v>4</v>
      </c>
    </row>
    <row r="5345" spans="1:2" ht="12.75">
      <c r="A5345">
        <f ca="1" t="shared" si="166"/>
        <v>0.10145633657410036</v>
      </c>
      <c r="B5345" s="1">
        <f t="shared" si="167"/>
        <v>1</v>
      </c>
    </row>
    <row r="5346" spans="1:2" ht="12.75">
      <c r="A5346">
        <f ca="1" t="shared" si="166"/>
        <v>0.48312810860233935</v>
      </c>
      <c r="B5346" s="1">
        <f t="shared" si="167"/>
        <v>3</v>
      </c>
    </row>
    <row r="5347" spans="1:2" ht="12.75">
      <c r="A5347">
        <f ca="1" t="shared" si="166"/>
        <v>0.910977108696402</v>
      </c>
      <c r="B5347" s="1">
        <f t="shared" si="167"/>
        <v>6</v>
      </c>
    </row>
    <row r="5348" spans="1:2" ht="12.75">
      <c r="A5348">
        <f ca="1" t="shared" si="166"/>
        <v>0.8447473193130834</v>
      </c>
      <c r="B5348" s="1">
        <f t="shared" si="167"/>
        <v>6</v>
      </c>
    </row>
    <row r="5349" spans="1:2" ht="12.75">
      <c r="A5349">
        <f ca="1" t="shared" si="166"/>
        <v>0.41040458418794046</v>
      </c>
      <c r="B5349" s="1">
        <f t="shared" si="167"/>
        <v>3</v>
      </c>
    </row>
    <row r="5350" spans="1:2" ht="12.75">
      <c r="A5350">
        <f ca="1" t="shared" si="166"/>
        <v>0.9762557481866647</v>
      </c>
      <c r="B5350" s="1">
        <f t="shared" si="167"/>
        <v>6</v>
      </c>
    </row>
    <row r="5351" spans="1:2" ht="12.75">
      <c r="A5351">
        <f ca="1" t="shared" si="166"/>
        <v>0.5280700883003115</v>
      </c>
      <c r="B5351" s="1">
        <f t="shared" si="167"/>
        <v>4</v>
      </c>
    </row>
    <row r="5352" spans="1:2" ht="12.75">
      <c r="A5352">
        <f ca="1" t="shared" si="166"/>
        <v>0.12659457174362387</v>
      </c>
      <c r="B5352" s="1">
        <f t="shared" si="167"/>
        <v>1</v>
      </c>
    </row>
    <row r="5353" spans="1:2" ht="12.75">
      <c r="A5353">
        <f ca="1" t="shared" si="166"/>
        <v>0.9841435539899122</v>
      </c>
      <c r="B5353" s="1">
        <f t="shared" si="167"/>
        <v>6</v>
      </c>
    </row>
    <row r="5354" spans="1:2" ht="12.75">
      <c r="A5354">
        <f ca="1" t="shared" si="166"/>
        <v>0.3545944521876496</v>
      </c>
      <c r="B5354" s="1">
        <f t="shared" si="167"/>
        <v>3</v>
      </c>
    </row>
    <row r="5355" spans="1:2" ht="12.75">
      <c r="A5355">
        <f ca="1" t="shared" si="166"/>
        <v>0.840948728644354</v>
      </c>
      <c r="B5355" s="1">
        <f t="shared" si="167"/>
        <v>6</v>
      </c>
    </row>
    <row r="5356" spans="1:2" ht="12.75">
      <c r="A5356">
        <f ca="1" t="shared" si="166"/>
        <v>0.8591159485373749</v>
      </c>
      <c r="B5356" s="1">
        <f t="shared" si="167"/>
        <v>6</v>
      </c>
    </row>
    <row r="5357" spans="1:2" ht="12.75">
      <c r="A5357">
        <f ca="1" t="shared" si="166"/>
        <v>0.08514470454255907</v>
      </c>
      <c r="B5357" s="1">
        <f t="shared" si="167"/>
        <v>1</v>
      </c>
    </row>
    <row r="5358" spans="1:2" ht="12.75">
      <c r="A5358">
        <f ca="1" t="shared" si="166"/>
        <v>0.17572878932598446</v>
      </c>
      <c r="B5358" s="1">
        <f t="shared" si="167"/>
        <v>2</v>
      </c>
    </row>
    <row r="5359" spans="1:2" ht="12.75">
      <c r="A5359">
        <f ca="1" t="shared" si="166"/>
        <v>0.10056039200024358</v>
      </c>
      <c r="B5359" s="1">
        <f t="shared" si="167"/>
        <v>1</v>
      </c>
    </row>
    <row r="5360" spans="1:2" ht="12.75">
      <c r="A5360">
        <f ca="1" t="shared" si="166"/>
        <v>0.2184675214859475</v>
      </c>
      <c r="B5360" s="1">
        <f t="shared" si="167"/>
        <v>2</v>
      </c>
    </row>
    <row r="5361" spans="1:2" ht="12.75">
      <c r="A5361">
        <f ca="1" t="shared" si="166"/>
        <v>0.3127735325461951</v>
      </c>
      <c r="B5361" s="1">
        <f t="shared" si="167"/>
        <v>2</v>
      </c>
    </row>
    <row r="5362" spans="1:2" ht="12.75">
      <c r="A5362">
        <f ca="1" t="shared" si="166"/>
        <v>0.1608641633877781</v>
      </c>
      <c r="B5362" s="1">
        <f t="shared" si="167"/>
        <v>1</v>
      </c>
    </row>
    <row r="5363" spans="1:2" ht="12.75">
      <c r="A5363">
        <f ca="1" t="shared" si="166"/>
        <v>0.09951331347275083</v>
      </c>
      <c r="B5363" s="1">
        <f t="shared" si="167"/>
        <v>1</v>
      </c>
    </row>
    <row r="5364" spans="1:2" ht="12.75">
      <c r="A5364">
        <f ca="1" t="shared" si="166"/>
        <v>0.4764039969264804</v>
      </c>
      <c r="B5364" s="1">
        <f t="shared" si="167"/>
        <v>3</v>
      </c>
    </row>
    <row r="5365" spans="1:2" ht="12.75">
      <c r="A5365">
        <f ca="1" t="shared" si="166"/>
        <v>0.1953454749885397</v>
      </c>
      <c r="B5365" s="1">
        <f t="shared" si="167"/>
        <v>2</v>
      </c>
    </row>
    <row r="5366" spans="1:2" ht="12.75">
      <c r="A5366">
        <f ca="1" t="shared" si="166"/>
        <v>0.4414723739898925</v>
      </c>
      <c r="B5366" s="1">
        <f t="shared" si="167"/>
        <v>3</v>
      </c>
    </row>
    <row r="5367" spans="1:2" ht="12.75">
      <c r="A5367">
        <f ca="1" t="shared" si="166"/>
        <v>0.8073833257648027</v>
      </c>
      <c r="B5367" s="1">
        <f t="shared" si="167"/>
        <v>5</v>
      </c>
    </row>
    <row r="5368" spans="1:2" ht="12.75">
      <c r="A5368">
        <f ca="1" t="shared" si="166"/>
        <v>0.6201046117291726</v>
      </c>
      <c r="B5368" s="1">
        <f t="shared" si="167"/>
        <v>4</v>
      </c>
    </row>
    <row r="5369" spans="1:2" ht="12.75">
      <c r="A5369">
        <f ca="1" t="shared" si="166"/>
        <v>0.43398467087626713</v>
      </c>
      <c r="B5369" s="1">
        <f t="shared" si="167"/>
        <v>3</v>
      </c>
    </row>
    <row r="5370" spans="1:2" ht="12.75">
      <c r="A5370">
        <f ca="1" t="shared" si="166"/>
        <v>0.2442992287339214</v>
      </c>
      <c r="B5370" s="1">
        <f t="shared" si="167"/>
        <v>2</v>
      </c>
    </row>
    <row r="5371" spans="1:2" ht="12.75">
      <c r="A5371">
        <f ca="1" t="shared" si="166"/>
        <v>0.27265943417774685</v>
      </c>
      <c r="B5371" s="1">
        <f t="shared" si="167"/>
        <v>2</v>
      </c>
    </row>
    <row r="5372" spans="1:2" ht="12.75">
      <c r="A5372">
        <f ca="1" t="shared" si="166"/>
        <v>0.560785468272659</v>
      </c>
      <c r="B5372" s="1">
        <f t="shared" si="167"/>
        <v>4</v>
      </c>
    </row>
    <row r="5373" spans="1:2" ht="12.75">
      <c r="A5373">
        <f ca="1" t="shared" si="166"/>
        <v>0.8765747734956681</v>
      </c>
      <c r="B5373" s="1">
        <f t="shared" si="167"/>
        <v>6</v>
      </c>
    </row>
    <row r="5374" spans="1:2" ht="12.75">
      <c r="A5374">
        <f ca="1" t="shared" si="166"/>
        <v>0.30261604213080595</v>
      </c>
      <c r="B5374" s="1">
        <f t="shared" si="167"/>
        <v>2</v>
      </c>
    </row>
    <row r="5375" spans="1:2" ht="12.75">
      <c r="A5375">
        <f ca="1" t="shared" si="166"/>
        <v>0.4771227338903483</v>
      </c>
      <c r="B5375" s="1">
        <f t="shared" si="167"/>
        <v>3</v>
      </c>
    </row>
    <row r="5376" spans="1:2" ht="12.75">
      <c r="A5376">
        <f ca="1" t="shared" si="166"/>
        <v>0.5179300654864383</v>
      </c>
      <c r="B5376" s="1">
        <f t="shared" si="167"/>
        <v>4</v>
      </c>
    </row>
    <row r="5377" spans="1:2" ht="12.75">
      <c r="A5377">
        <f ca="1" t="shared" si="166"/>
        <v>0.08363406226458459</v>
      </c>
      <c r="B5377" s="1">
        <f t="shared" si="167"/>
        <v>1</v>
      </c>
    </row>
    <row r="5378" spans="1:2" ht="12.75">
      <c r="A5378">
        <f aca="true" ca="1" t="shared" si="168" ref="A5378:A5441">RAND()</f>
        <v>0.7752633061635814</v>
      </c>
      <c r="B5378" s="1">
        <f aca="true" t="shared" si="169" ref="B5378:B5441">TRUNC(A5378*6+1)</f>
        <v>5</v>
      </c>
    </row>
    <row r="5379" spans="1:2" ht="12.75">
      <c r="A5379">
        <f ca="1" t="shared" si="168"/>
        <v>0.5297117374469451</v>
      </c>
      <c r="B5379" s="1">
        <f t="shared" si="169"/>
        <v>4</v>
      </c>
    </row>
    <row r="5380" spans="1:2" ht="12.75">
      <c r="A5380">
        <f ca="1" t="shared" si="168"/>
        <v>0.7949175179301049</v>
      </c>
      <c r="B5380" s="1">
        <f t="shared" si="169"/>
        <v>5</v>
      </c>
    </row>
    <row r="5381" spans="1:2" ht="12.75">
      <c r="A5381">
        <f ca="1" t="shared" si="168"/>
        <v>0.1732077752979766</v>
      </c>
      <c r="B5381" s="1">
        <f t="shared" si="169"/>
        <v>2</v>
      </c>
    </row>
    <row r="5382" spans="1:2" ht="12.75">
      <c r="A5382">
        <f ca="1" t="shared" si="168"/>
        <v>0.07867505498219529</v>
      </c>
      <c r="B5382" s="1">
        <f t="shared" si="169"/>
        <v>1</v>
      </c>
    </row>
    <row r="5383" spans="1:2" ht="12.75">
      <c r="A5383">
        <f ca="1" t="shared" si="168"/>
        <v>0.44628028117870056</v>
      </c>
      <c r="B5383" s="1">
        <f t="shared" si="169"/>
        <v>3</v>
      </c>
    </row>
    <row r="5384" spans="1:2" ht="12.75">
      <c r="A5384">
        <f ca="1" t="shared" si="168"/>
        <v>0.8653578972699079</v>
      </c>
      <c r="B5384" s="1">
        <f t="shared" si="169"/>
        <v>6</v>
      </c>
    </row>
    <row r="5385" spans="1:2" ht="12.75">
      <c r="A5385">
        <f ca="1" t="shared" si="168"/>
        <v>0.1365395099777018</v>
      </c>
      <c r="B5385" s="1">
        <f t="shared" si="169"/>
        <v>1</v>
      </c>
    </row>
    <row r="5386" spans="1:2" ht="12.75">
      <c r="A5386">
        <f ca="1" t="shared" si="168"/>
        <v>0.6540235352657036</v>
      </c>
      <c r="B5386" s="1">
        <f t="shared" si="169"/>
        <v>4</v>
      </c>
    </row>
    <row r="5387" spans="1:2" ht="12.75">
      <c r="A5387">
        <f ca="1" t="shared" si="168"/>
        <v>0.8501558939570026</v>
      </c>
      <c r="B5387" s="1">
        <f t="shared" si="169"/>
        <v>6</v>
      </c>
    </row>
    <row r="5388" spans="1:2" ht="12.75">
      <c r="A5388">
        <f ca="1" t="shared" si="168"/>
        <v>0.7043954853568621</v>
      </c>
      <c r="B5388" s="1">
        <f t="shared" si="169"/>
        <v>5</v>
      </c>
    </row>
    <row r="5389" spans="1:2" ht="12.75">
      <c r="A5389">
        <f ca="1" t="shared" si="168"/>
        <v>0.09397831864626038</v>
      </c>
      <c r="B5389" s="1">
        <f t="shared" si="169"/>
        <v>1</v>
      </c>
    </row>
    <row r="5390" spans="1:2" ht="12.75">
      <c r="A5390">
        <f ca="1" t="shared" si="168"/>
        <v>0.6923628004868494</v>
      </c>
      <c r="B5390" s="1">
        <f t="shared" si="169"/>
        <v>5</v>
      </c>
    </row>
    <row r="5391" spans="1:2" ht="12.75">
      <c r="A5391">
        <f ca="1" t="shared" si="168"/>
        <v>0.39606942615743645</v>
      </c>
      <c r="B5391" s="1">
        <f t="shared" si="169"/>
        <v>3</v>
      </c>
    </row>
    <row r="5392" spans="1:2" ht="12.75">
      <c r="A5392">
        <f ca="1" t="shared" si="168"/>
        <v>0.7523457841754206</v>
      </c>
      <c r="B5392" s="1">
        <f t="shared" si="169"/>
        <v>5</v>
      </c>
    </row>
    <row r="5393" spans="1:2" ht="12.75">
      <c r="A5393">
        <f ca="1" t="shared" si="168"/>
        <v>0.8701441409288384</v>
      </c>
      <c r="B5393" s="1">
        <f t="shared" si="169"/>
        <v>6</v>
      </c>
    </row>
    <row r="5394" spans="1:2" ht="12.75">
      <c r="A5394">
        <f ca="1" t="shared" si="168"/>
        <v>0.8485147372003716</v>
      </c>
      <c r="B5394" s="1">
        <f t="shared" si="169"/>
        <v>6</v>
      </c>
    </row>
    <row r="5395" spans="1:2" ht="12.75">
      <c r="A5395">
        <f ca="1" t="shared" si="168"/>
        <v>0.32277786349534576</v>
      </c>
      <c r="B5395" s="1">
        <f t="shared" si="169"/>
        <v>2</v>
      </c>
    </row>
    <row r="5396" spans="1:2" ht="12.75">
      <c r="A5396">
        <f ca="1" t="shared" si="168"/>
        <v>0.9352525176067898</v>
      </c>
      <c r="B5396" s="1">
        <f t="shared" si="169"/>
        <v>6</v>
      </c>
    </row>
    <row r="5397" spans="1:2" ht="12.75">
      <c r="A5397">
        <f ca="1" t="shared" si="168"/>
        <v>0.6075488698067133</v>
      </c>
      <c r="B5397" s="1">
        <f t="shared" si="169"/>
        <v>4</v>
      </c>
    </row>
    <row r="5398" spans="1:2" ht="12.75">
      <c r="A5398">
        <f ca="1" t="shared" si="168"/>
        <v>0.43720295437862955</v>
      </c>
      <c r="B5398" s="1">
        <f t="shared" si="169"/>
        <v>3</v>
      </c>
    </row>
    <row r="5399" spans="1:2" ht="12.75">
      <c r="A5399">
        <f ca="1" t="shared" si="168"/>
        <v>0.8421796026473933</v>
      </c>
      <c r="B5399" s="1">
        <f t="shared" si="169"/>
        <v>6</v>
      </c>
    </row>
    <row r="5400" spans="1:2" ht="12.75">
      <c r="A5400">
        <f ca="1" t="shared" si="168"/>
        <v>0.012241735261671494</v>
      </c>
      <c r="B5400" s="1">
        <f t="shared" si="169"/>
        <v>1</v>
      </c>
    </row>
    <row r="5401" spans="1:2" ht="12.75">
      <c r="A5401">
        <f ca="1" t="shared" si="168"/>
        <v>0.4983412686076951</v>
      </c>
      <c r="B5401" s="1">
        <f t="shared" si="169"/>
        <v>3</v>
      </c>
    </row>
    <row r="5402" spans="1:2" ht="12.75">
      <c r="A5402">
        <f ca="1" t="shared" si="168"/>
        <v>0.5516201936645881</v>
      </c>
      <c r="B5402" s="1">
        <f t="shared" si="169"/>
        <v>4</v>
      </c>
    </row>
    <row r="5403" spans="1:2" ht="12.75">
      <c r="A5403">
        <f ca="1" t="shared" si="168"/>
        <v>0.21148860799670754</v>
      </c>
      <c r="B5403" s="1">
        <f t="shared" si="169"/>
        <v>2</v>
      </c>
    </row>
    <row r="5404" spans="1:2" ht="12.75">
      <c r="A5404">
        <f ca="1" t="shared" si="168"/>
        <v>0.6619497455599601</v>
      </c>
      <c r="B5404" s="1">
        <f t="shared" si="169"/>
        <v>4</v>
      </c>
    </row>
    <row r="5405" spans="1:2" ht="12.75">
      <c r="A5405">
        <f ca="1" t="shared" si="168"/>
        <v>0.6506309449759424</v>
      </c>
      <c r="B5405" s="1">
        <f t="shared" si="169"/>
        <v>4</v>
      </c>
    </row>
    <row r="5406" spans="1:2" ht="12.75">
      <c r="A5406">
        <f ca="1" t="shared" si="168"/>
        <v>0.6843731286881161</v>
      </c>
      <c r="B5406" s="1">
        <f t="shared" si="169"/>
        <v>5</v>
      </c>
    </row>
    <row r="5407" spans="1:2" ht="12.75">
      <c r="A5407">
        <f ca="1" t="shared" si="168"/>
        <v>0.22750159597925546</v>
      </c>
      <c r="B5407" s="1">
        <f t="shared" si="169"/>
        <v>2</v>
      </c>
    </row>
    <row r="5408" spans="1:2" ht="12.75">
      <c r="A5408">
        <f ca="1" t="shared" si="168"/>
        <v>0.8925524433110708</v>
      </c>
      <c r="B5408" s="1">
        <f t="shared" si="169"/>
        <v>6</v>
      </c>
    </row>
    <row r="5409" spans="1:2" ht="12.75">
      <c r="A5409">
        <f ca="1" t="shared" si="168"/>
        <v>0.5887091182420099</v>
      </c>
      <c r="B5409" s="1">
        <f t="shared" si="169"/>
        <v>4</v>
      </c>
    </row>
    <row r="5410" spans="1:2" ht="12.75">
      <c r="A5410">
        <f ca="1" t="shared" si="168"/>
        <v>0.08791974783022605</v>
      </c>
      <c r="B5410" s="1">
        <f t="shared" si="169"/>
        <v>1</v>
      </c>
    </row>
    <row r="5411" spans="1:2" ht="12.75">
      <c r="A5411">
        <f ca="1" t="shared" si="168"/>
        <v>0.05154316444734519</v>
      </c>
      <c r="B5411" s="1">
        <f t="shared" si="169"/>
        <v>1</v>
      </c>
    </row>
    <row r="5412" spans="1:2" ht="12.75">
      <c r="A5412">
        <f ca="1" t="shared" si="168"/>
        <v>0.3012443530130362</v>
      </c>
      <c r="B5412" s="1">
        <f t="shared" si="169"/>
        <v>2</v>
      </c>
    </row>
    <row r="5413" spans="1:2" ht="12.75">
      <c r="A5413">
        <f ca="1" t="shared" si="168"/>
        <v>0.6946155926055502</v>
      </c>
      <c r="B5413" s="1">
        <f t="shared" si="169"/>
        <v>5</v>
      </c>
    </row>
    <row r="5414" spans="1:2" ht="12.75">
      <c r="A5414">
        <f ca="1" t="shared" si="168"/>
        <v>0.7810789068273307</v>
      </c>
      <c r="B5414" s="1">
        <f t="shared" si="169"/>
        <v>5</v>
      </c>
    </row>
    <row r="5415" spans="1:2" ht="12.75">
      <c r="A5415">
        <f ca="1" t="shared" si="168"/>
        <v>0.3398621946012814</v>
      </c>
      <c r="B5415" s="1">
        <f t="shared" si="169"/>
        <v>3</v>
      </c>
    </row>
    <row r="5416" spans="1:2" ht="12.75">
      <c r="A5416">
        <f ca="1" t="shared" si="168"/>
        <v>0.09892139978726888</v>
      </c>
      <c r="B5416" s="1">
        <f t="shared" si="169"/>
        <v>1</v>
      </c>
    </row>
    <row r="5417" spans="1:2" ht="12.75">
      <c r="A5417">
        <f ca="1" t="shared" si="168"/>
        <v>0.9123021081031799</v>
      </c>
      <c r="B5417" s="1">
        <f t="shared" si="169"/>
        <v>6</v>
      </c>
    </row>
    <row r="5418" spans="1:2" ht="12.75">
      <c r="A5418">
        <f ca="1" t="shared" si="168"/>
        <v>0.7704288239537931</v>
      </c>
      <c r="B5418" s="1">
        <f t="shared" si="169"/>
        <v>5</v>
      </c>
    </row>
    <row r="5419" spans="1:2" ht="12.75">
      <c r="A5419">
        <f ca="1" t="shared" si="168"/>
        <v>0.273639555428022</v>
      </c>
      <c r="B5419" s="1">
        <f t="shared" si="169"/>
        <v>2</v>
      </c>
    </row>
    <row r="5420" spans="1:2" ht="12.75">
      <c r="A5420">
        <f ca="1" t="shared" si="168"/>
        <v>0.13999893017908427</v>
      </c>
      <c r="B5420" s="1">
        <f t="shared" si="169"/>
        <v>1</v>
      </c>
    </row>
    <row r="5421" spans="1:2" ht="12.75">
      <c r="A5421">
        <f ca="1" t="shared" si="168"/>
        <v>0.7489611746187101</v>
      </c>
      <c r="B5421" s="1">
        <f t="shared" si="169"/>
        <v>5</v>
      </c>
    </row>
    <row r="5422" spans="1:2" ht="12.75">
      <c r="A5422">
        <f ca="1" t="shared" si="168"/>
        <v>0.5852174551173583</v>
      </c>
      <c r="B5422" s="1">
        <f t="shared" si="169"/>
        <v>4</v>
      </c>
    </row>
    <row r="5423" spans="1:2" ht="12.75">
      <c r="A5423">
        <f ca="1" t="shared" si="168"/>
        <v>0.4357576283221336</v>
      </c>
      <c r="B5423" s="1">
        <f t="shared" si="169"/>
        <v>3</v>
      </c>
    </row>
    <row r="5424" spans="1:2" ht="12.75">
      <c r="A5424">
        <f ca="1" t="shared" si="168"/>
        <v>0.11456876633783608</v>
      </c>
      <c r="B5424" s="1">
        <f t="shared" si="169"/>
        <v>1</v>
      </c>
    </row>
    <row r="5425" spans="1:2" ht="12.75">
      <c r="A5425">
        <f ca="1" t="shared" si="168"/>
        <v>0.8907329918606015</v>
      </c>
      <c r="B5425" s="1">
        <f t="shared" si="169"/>
        <v>6</v>
      </c>
    </row>
    <row r="5426" spans="1:2" ht="12.75">
      <c r="A5426">
        <f ca="1" t="shared" si="168"/>
        <v>0.47852572769271795</v>
      </c>
      <c r="B5426" s="1">
        <f t="shared" si="169"/>
        <v>3</v>
      </c>
    </row>
    <row r="5427" spans="1:2" ht="12.75">
      <c r="A5427">
        <f ca="1" t="shared" si="168"/>
        <v>0.6413728409631725</v>
      </c>
      <c r="B5427" s="1">
        <f t="shared" si="169"/>
        <v>4</v>
      </c>
    </row>
    <row r="5428" spans="1:2" ht="12.75">
      <c r="A5428">
        <f ca="1" t="shared" si="168"/>
        <v>0.5939126047987033</v>
      </c>
      <c r="B5428" s="1">
        <f t="shared" si="169"/>
        <v>4</v>
      </c>
    </row>
    <row r="5429" spans="1:2" ht="12.75">
      <c r="A5429">
        <f ca="1" t="shared" si="168"/>
        <v>0.2395812294959776</v>
      </c>
      <c r="B5429" s="1">
        <f t="shared" si="169"/>
        <v>2</v>
      </c>
    </row>
    <row r="5430" spans="1:2" ht="12.75">
      <c r="A5430">
        <f ca="1" t="shared" si="168"/>
        <v>0.130317114852605</v>
      </c>
      <c r="B5430" s="1">
        <f t="shared" si="169"/>
        <v>1</v>
      </c>
    </row>
    <row r="5431" spans="1:2" ht="12.75">
      <c r="A5431">
        <f ca="1" t="shared" si="168"/>
        <v>0.46907040246844</v>
      </c>
      <c r="B5431" s="1">
        <f t="shared" si="169"/>
        <v>3</v>
      </c>
    </row>
    <row r="5432" spans="1:2" ht="12.75">
      <c r="A5432">
        <f ca="1" t="shared" si="168"/>
        <v>0.1389743882997303</v>
      </c>
      <c r="B5432" s="1">
        <f t="shared" si="169"/>
        <v>1</v>
      </c>
    </row>
    <row r="5433" spans="1:2" ht="12.75">
      <c r="A5433">
        <f ca="1" t="shared" si="168"/>
        <v>0.7017737153794601</v>
      </c>
      <c r="B5433" s="1">
        <f t="shared" si="169"/>
        <v>5</v>
      </c>
    </row>
    <row r="5434" spans="1:2" ht="12.75">
      <c r="A5434">
        <f ca="1" t="shared" si="168"/>
        <v>0.5072827509016613</v>
      </c>
      <c r="B5434" s="1">
        <f t="shared" si="169"/>
        <v>4</v>
      </c>
    </row>
    <row r="5435" spans="1:2" ht="12.75">
      <c r="A5435">
        <f ca="1" t="shared" si="168"/>
        <v>0.7101895843279946</v>
      </c>
      <c r="B5435" s="1">
        <f t="shared" si="169"/>
        <v>5</v>
      </c>
    </row>
    <row r="5436" spans="1:2" ht="12.75">
      <c r="A5436">
        <f ca="1" t="shared" si="168"/>
        <v>0.9638214226294597</v>
      </c>
      <c r="B5436" s="1">
        <f t="shared" si="169"/>
        <v>6</v>
      </c>
    </row>
    <row r="5437" spans="1:2" ht="12.75">
      <c r="A5437">
        <f ca="1" t="shared" si="168"/>
        <v>0.699536354370925</v>
      </c>
      <c r="B5437" s="1">
        <f t="shared" si="169"/>
        <v>5</v>
      </c>
    </row>
    <row r="5438" spans="1:2" ht="12.75">
      <c r="A5438">
        <f ca="1" t="shared" si="168"/>
        <v>0.25549024309229207</v>
      </c>
      <c r="B5438" s="1">
        <f t="shared" si="169"/>
        <v>2</v>
      </c>
    </row>
    <row r="5439" spans="1:2" ht="12.75">
      <c r="A5439">
        <f ca="1" t="shared" si="168"/>
        <v>0.2953027947821045</v>
      </c>
      <c r="B5439" s="1">
        <f t="shared" si="169"/>
        <v>2</v>
      </c>
    </row>
    <row r="5440" spans="1:2" ht="12.75">
      <c r="A5440">
        <f ca="1" t="shared" si="168"/>
        <v>0.5940698627325078</v>
      </c>
      <c r="B5440" s="1">
        <f t="shared" si="169"/>
        <v>4</v>
      </c>
    </row>
    <row r="5441" spans="1:2" ht="12.75">
      <c r="A5441">
        <f ca="1" t="shared" si="168"/>
        <v>0.8301585352702967</v>
      </c>
      <c r="B5441" s="1">
        <f t="shared" si="169"/>
        <v>5</v>
      </c>
    </row>
    <row r="5442" spans="1:2" ht="12.75">
      <c r="A5442">
        <f aca="true" ca="1" t="shared" si="170" ref="A5442:A5505">RAND()</f>
        <v>0.9502382954810766</v>
      </c>
      <c r="B5442" s="1">
        <f aca="true" t="shared" si="171" ref="B5442:B5505">TRUNC(A5442*6+1)</f>
        <v>6</v>
      </c>
    </row>
    <row r="5443" spans="1:2" ht="12.75">
      <c r="A5443">
        <f ca="1" t="shared" si="170"/>
        <v>0.6390626837279436</v>
      </c>
      <c r="B5443" s="1">
        <f t="shared" si="171"/>
        <v>4</v>
      </c>
    </row>
    <row r="5444" spans="1:2" ht="12.75">
      <c r="A5444">
        <f ca="1" t="shared" si="170"/>
        <v>0.08708086623053646</v>
      </c>
      <c r="B5444" s="1">
        <f t="shared" si="171"/>
        <v>1</v>
      </c>
    </row>
    <row r="5445" spans="1:2" ht="12.75">
      <c r="A5445">
        <f ca="1" t="shared" si="170"/>
        <v>0.8958027063001055</v>
      </c>
      <c r="B5445" s="1">
        <f t="shared" si="171"/>
        <v>6</v>
      </c>
    </row>
    <row r="5446" spans="1:2" ht="12.75">
      <c r="A5446">
        <f ca="1" t="shared" si="170"/>
        <v>0.5766753602185171</v>
      </c>
      <c r="B5446" s="1">
        <f t="shared" si="171"/>
        <v>4</v>
      </c>
    </row>
    <row r="5447" spans="1:2" ht="12.75">
      <c r="A5447">
        <f ca="1" t="shared" si="170"/>
        <v>0.28006765228983</v>
      </c>
      <c r="B5447" s="1">
        <f t="shared" si="171"/>
        <v>2</v>
      </c>
    </row>
    <row r="5448" spans="1:2" ht="12.75">
      <c r="A5448">
        <f ca="1" t="shared" si="170"/>
        <v>0.9985449341568142</v>
      </c>
      <c r="B5448" s="1">
        <f t="shared" si="171"/>
        <v>6</v>
      </c>
    </row>
    <row r="5449" spans="1:2" ht="12.75">
      <c r="A5449">
        <f ca="1" t="shared" si="170"/>
        <v>0.018487177848680147</v>
      </c>
      <c r="B5449" s="1">
        <f t="shared" si="171"/>
        <v>1</v>
      </c>
    </row>
    <row r="5450" spans="1:2" ht="12.75">
      <c r="A5450">
        <f ca="1" t="shared" si="170"/>
        <v>0.5916793030224525</v>
      </c>
      <c r="B5450" s="1">
        <f t="shared" si="171"/>
        <v>4</v>
      </c>
    </row>
    <row r="5451" spans="1:2" ht="12.75">
      <c r="A5451">
        <f ca="1" t="shared" si="170"/>
        <v>0.1708626776858282</v>
      </c>
      <c r="B5451" s="1">
        <f t="shared" si="171"/>
        <v>2</v>
      </c>
    </row>
    <row r="5452" spans="1:2" ht="12.75">
      <c r="A5452">
        <f ca="1" t="shared" si="170"/>
        <v>0.7467965801637688</v>
      </c>
      <c r="B5452" s="1">
        <f t="shared" si="171"/>
        <v>5</v>
      </c>
    </row>
    <row r="5453" spans="1:2" ht="12.75">
      <c r="A5453">
        <f ca="1" t="shared" si="170"/>
        <v>0.4029331757637127</v>
      </c>
      <c r="B5453" s="1">
        <f t="shared" si="171"/>
        <v>3</v>
      </c>
    </row>
    <row r="5454" spans="1:2" ht="12.75">
      <c r="A5454">
        <f ca="1" t="shared" si="170"/>
        <v>0.034344374122190935</v>
      </c>
      <c r="B5454" s="1">
        <f t="shared" si="171"/>
        <v>1</v>
      </c>
    </row>
    <row r="5455" spans="1:2" ht="12.75">
      <c r="A5455">
        <f ca="1" t="shared" si="170"/>
        <v>0.2751997912428674</v>
      </c>
      <c r="B5455" s="1">
        <f t="shared" si="171"/>
        <v>2</v>
      </c>
    </row>
    <row r="5456" spans="1:2" ht="12.75">
      <c r="A5456">
        <f ca="1" t="shared" si="170"/>
        <v>0.016210307529626933</v>
      </c>
      <c r="B5456" s="1">
        <f t="shared" si="171"/>
        <v>1</v>
      </c>
    </row>
    <row r="5457" spans="1:2" ht="12.75">
      <c r="A5457">
        <f ca="1" t="shared" si="170"/>
        <v>0.8605559774089775</v>
      </c>
      <c r="B5457" s="1">
        <f t="shared" si="171"/>
        <v>6</v>
      </c>
    </row>
    <row r="5458" spans="1:2" ht="12.75">
      <c r="A5458">
        <f ca="1" t="shared" si="170"/>
        <v>0.5049798905488301</v>
      </c>
      <c r="B5458" s="1">
        <f t="shared" si="171"/>
        <v>4</v>
      </c>
    </row>
    <row r="5459" spans="1:2" ht="12.75">
      <c r="A5459">
        <f ca="1" t="shared" si="170"/>
        <v>0.503071157627718</v>
      </c>
      <c r="B5459" s="1">
        <f t="shared" si="171"/>
        <v>4</v>
      </c>
    </row>
    <row r="5460" spans="1:2" ht="12.75">
      <c r="A5460">
        <f ca="1" t="shared" si="170"/>
        <v>0.6123194469811777</v>
      </c>
      <c r="B5460" s="1">
        <f t="shared" si="171"/>
        <v>4</v>
      </c>
    </row>
    <row r="5461" spans="1:2" ht="12.75">
      <c r="A5461">
        <f ca="1" t="shared" si="170"/>
        <v>0.9280581026985377</v>
      </c>
      <c r="B5461" s="1">
        <f t="shared" si="171"/>
        <v>6</v>
      </c>
    </row>
    <row r="5462" spans="1:2" ht="12.75">
      <c r="A5462">
        <f ca="1" t="shared" si="170"/>
        <v>0.1433984727792721</v>
      </c>
      <c r="B5462" s="1">
        <f t="shared" si="171"/>
        <v>1</v>
      </c>
    </row>
    <row r="5463" spans="1:2" ht="12.75">
      <c r="A5463">
        <f ca="1" t="shared" si="170"/>
        <v>0.2242827813248347</v>
      </c>
      <c r="B5463" s="1">
        <f t="shared" si="171"/>
        <v>2</v>
      </c>
    </row>
    <row r="5464" spans="1:2" ht="12.75">
      <c r="A5464">
        <f ca="1" t="shared" si="170"/>
        <v>0.31196601529791046</v>
      </c>
      <c r="B5464" s="1">
        <f t="shared" si="171"/>
        <v>2</v>
      </c>
    </row>
    <row r="5465" spans="1:2" ht="12.75">
      <c r="A5465">
        <f ca="1" t="shared" si="170"/>
        <v>0.20011616505402086</v>
      </c>
      <c r="B5465" s="1">
        <f t="shared" si="171"/>
        <v>2</v>
      </c>
    </row>
    <row r="5466" spans="1:2" ht="12.75">
      <c r="A5466">
        <f ca="1" t="shared" si="170"/>
        <v>0.2132047364054861</v>
      </c>
      <c r="B5466" s="1">
        <f t="shared" si="171"/>
        <v>2</v>
      </c>
    </row>
    <row r="5467" spans="1:2" ht="12.75">
      <c r="A5467">
        <f ca="1" t="shared" si="170"/>
        <v>0.0321701132026444</v>
      </c>
      <c r="B5467" s="1">
        <f t="shared" si="171"/>
        <v>1</v>
      </c>
    </row>
    <row r="5468" spans="1:2" ht="12.75">
      <c r="A5468">
        <f ca="1" t="shared" si="170"/>
        <v>0.1503124407295653</v>
      </c>
      <c r="B5468" s="1">
        <f t="shared" si="171"/>
        <v>1</v>
      </c>
    </row>
    <row r="5469" spans="1:2" ht="12.75">
      <c r="A5469">
        <f ca="1" t="shared" si="170"/>
        <v>0.3581708474816594</v>
      </c>
      <c r="B5469" s="1">
        <f t="shared" si="171"/>
        <v>3</v>
      </c>
    </row>
    <row r="5470" spans="1:2" ht="12.75">
      <c r="A5470">
        <f ca="1" t="shared" si="170"/>
        <v>0.24330218248234137</v>
      </c>
      <c r="B5470" s="1">
        <f t="shared" si="171"/>
        <v>2</v>
      </c>
    </row>
    <row r="5471" spans="1:2" ht="12.75">
      <c r="A5471">
        <f ca="1" t="shared" si="170"/>
        <v>0.7342516416909901</v>
      </c>
      <c r="B5471" s="1">
        <f t="shared" si="171"/>
        <v>5</v>
      </c>
    </row>
    <row r="5472" spans="1:2" ht="12.75">
      <c r="A5472">
        <f ca="1" t="shared" si="170"/>
        <v>0.15024261351329793</v>
      </c>
      <c r="B5472" s="1">
        <f t="shared" si="171"/>
        <v>1</v>
      </c>
    </row>
    <row r="5473" spans="1:2" ht="12.75">
      <c r="A5473">
        <f ca="1" t="shared" si="170"/>
        <v>0.07327868932784254</v>
      </c>
      <c r="B5473" s="1">
        <f t="shared" si="171"/>
        <v>1</v>
      </c>
    </row>
    <row r="5474" spans="1:2" ht="12.75">
      <c r="A5474">
        <f ca="1" t="shared" si="170"/>
        <v>0.059814262196622</v>
      </c>
      <c r="B5474" s="1">
        <f t="shared" si="171"/>
        <v>1</v>
      </c>
    </row>
    <row r="5475" spans="1:2" ht="12.75">
      <c r="A5475">
        <f ca="1" t="shared" si="170"/>
        <v>0.450176157975104</v>
      </c>
      <c r="B5475" s="1">
        <f t="shared" si="171"/>
        <v>3</v>
      </c>
    </row>
    <row r="5476" spans="1:2" ht="12.75">
      <c r="A5476">
        <f ca="1" t="shared" si="170"/>
        <v>0.029916768001006844</v>
      </c>
      <c r="B5476" s="1">
        <f t="shared" si="171"/>
        <v>1</v>
      </c>
    </row>
    <row r="5477" spans="1:2" ht="12.75">
      <c r="A5477">
        <f ca="1" t="shared" si="170"/>
        <v>0.9672950728384686</v>
      </c>
      <c r="B5477" s="1">
        <f t="shared" si="171"/>
        <v>6</v>
      </c>
    </row>
    <row r="5478" spans="1:2" ht="12.75">
      <c r="A5478">
        <f ca="1" t="shared" si="170"/>
        <v>0.244368760059956</v>
      </c>
      <c r="B5478" s="1">
        <f t="shared" si="171"/>
        <v>2</v>
      </c>
    </row>
    <row r="5479" spans="1:2" ht="12.75">
      <c r="A5479">
        <f ca="1" t="shared" si="170"/>
        <v>0.7837740877454449</v>
      </c>
      <c r="B5479" s="1">
        <f t="shared" si="171"/>
        <v>5</v>
      </c>
    </row>
    <row r="5480" spans="1:2" ht="12.75">
      <c r="A5480">
        <f ca="1" t="shared" si="170"/>
        <v>0.35054595579310366</v>
      </c>
      <c r="B5480" s="1">
        <f t="shared" si="171"/>
        <v>3</v>
      </c>
    </row>
    <row r="5481" spans="1:2" ht="12.75">
      <c r="A5481">
        <f ca="1" t="shared" si="170"/>
        <v>0.19793500478804038</v>
      </c>
      <c r="B5481" s="1">
        <f t="shared" si="171"/>
        <v>2</v>
      </c>
    </row>
    <row r="5482" spans="1:2" ht="12.75">
      <c r="A5482">
        <f ca="1" t="shared" si="170"/>
        <v>0.26132116810089556</v>
      </c>
      <c r="B5482" s="1">
        <f t="shared" si="171"/>
        <v>2</v>
      </c>
    </row>
    <row r="5483" spans="1:2" ht="12.75">
      <c r="A5483">
        <f ca="1" t="shared" si="170"/>
        <v>0.2504490345950847</v>
      </c>
      <c r="B5483" s="1">
        <f t="shared" si="171"/>
        <v>2</v>
      </c>
    </row>
    <row r="5484" spans="1:2" ht="12.75">
      <c r="A5484">
        <f ca="1" t="shared" si="170"/>
        <v>0.3686370335421698</v>
      </c>
      <c r="B5484" s="1">
        <f t="shared" si="171"/>
        <v>3</v>
      </c>
    </row>
    <row r="5485" spans="1:2" ht="12.75">
      <c r="A5485">
        <f ca="1" t="shared" si="170"/>
        <v>0.7470194402174712</v>
      </c>
      <c r="B5485" s="1">
        <f t="shared" si="171"/>
        <v>5</v>
      </c>
    </row>
    <row r="5486" spans="1:2" ht="12.75">
      <c r="A5486">
        <f ca="1" t="shared" si="170"/>
        <v>0.7255378756172235</v>
      </c>
      <c r="B5486" s="1">
        <f t="shared" si="171"/>
        <v>5</v>
      </c>
    </row>
    <row r="5487" spans="1:2" ht="12.75">
      <c r="A5487">
        <f ca="1" t="shared" si="170"/>
        <v>0.37490913390692615</v>
      </c>
      <c r="B5487" s="1">
        <f t="shared" si="171"/>
        <v>3</v>
      </c>
    </row>
    <row r="5488" spans="1:2" ht="12.75">
      <c r="A5488">
        <f ca="1" t="shared" si="170"/>
        <v>0.6222178311648607</v>
      </c>
      <c r="B5488" s="1">
        <f t="shared" si="171"/>
        <v>4</v>
      </c>
    </row>
    <row r="5489" spans="1:2" ht="12.75">
      <c r="A5489">
        <f ca="1" t="shared" si="170"/>
        <v>0.5629624886122944</v>
      </c>
      <c r="B5489" s="1">
        <f t="shared" si="171"/>
        <v>4</v>
      </c>
    </row>
    <row r="5490" spans="1:2" ht="12.75">
      <c r="A5490">
        <f ca="1" t="shared" si="170"/>
        <v>0.13664368478808786</v>
      </c>
      <c r="B5490" s="1">
        <f t="shared" si="171"/>
        <v>1</v>
      </c>
    </row>
    <row r="5491" spans="1:2" ht="12.75">
      <c r="A5491">
        <f ca="1" t="shared" si="170"/>
        <v>0.3666845528114244</v>
      </c>
      <c r="B5491" s="1">
        <f t="shared" si="171"/>
        <v>3</v>
      </c>
    </row>
    <row r="5492" spans="1:2" ht="12.75">
      <c r="A5492">
        <f ca="1" t="shared" si="170"/>
        <v>0.14697826684949344</v>
      </c>
      <c r="B5492" s="1">
        <f t="shared" si="171"/>
        <v>1</v>
      </c>
    </row>
    <row r="5493" spans="1:2" ht="12.75">
      <c r="A5493">
        <f ca="1" t="shared" si="170"/>
        <v>0.5307239776048205</v>
      </c>
      <c r="B5493" s="1">
        <f t="shared" si="171"/>
        <v>4</v>
      </c>
    </row>
    <row r="5494" spans="1:2" ht="12.75">
      <c r="A5494">
        <f ca="1" t="shared" si="170"/>
        <v>0.7399290519180255</v>
      </c>
      <c r="B5494" s="1">
        <f t="shared" si="171"/>
        <v>5</v>
      </c>
    </row>
    <row r="5495" spans="1:2" ht="12.75">
      <c r="A5495">
        <f ca="1" t="shared" si="170"/>
        <v>0.5076600388830201</v>
      </c>
      <c r="B5495" s="1">
        <f t="shared" si="171"/>
        <v>4</v>
      </c>
    </row>
    <row r="5496" spans="1:2" ht="12.75">
      <c r="A5496">
        <f ca="1" t="shared" si="170"/>
        <v>0.7180711684958689</v>
      </c>
      <c r="B5496" s="1">
        <f t="shared" si="171"/>
        <v>5</v>
      </c>
    </row>
    <row r="5497" spans="1:2" ht="12.75">
      <c r="A5497">
        <f ca="1" t="shared" si="170"/>
        <v>0.736348381506005</v>
      </c>
      <c r="B5497" s="1">
        <f t="shared" si="171"/>
        <v>5</v>
      </c>
    </row>
    <row r="5498" spans="1:2" ht="12.75">
      <c r="A5498">
        <f ca="1" t="shared" si="170"/>
        <v>0.8757245236709847</v>
      </c>
      <c r="B5498" s="1">
        <f t="shared" si="171"/>
        <v>6</v>
      </c>
    </row>
    <row r="5499" spans="1:2" ht="12.75">
      <c r="A5499">
        <f ca="1" t="shared" si="170"/>
        <v>0.7825421241198092</v>
      </c>
      <c r="B5499" s="1">
        <f t="shared" si="171"/>
        <v>5</v>
      </c>
    </row>
    <row r="5500" spans="1:2" ht="12.75">
      <c r="A5500">
        <f ca="1" t="shared" si="170"/>
        <v>0.5264127469805087</v>
      </c>
      <c r="B5500" s="1">
        <f t="shared" si="171"/>
        <v>4</v>
      </c>
    </row>
    <row r="5501" spans="1:2" ht="12.75">
      <c r="A5501">
        <f ca="1" t="shared" si="170"/>
        <v>0.24912752935889904</v>
      </c>
      <c r="B5501" s="1">
        <f t="shared" si="171"/>
        <v>2</v>
      </c>
    </row>
    <row r="5502" spans="1:2" ht="12.75">
      <c r="A5502">
        <f ca="1" t="shared" si="170"/>
        <v>0.5150955596585713</v>
      </c>
      <c r="B5502" s="1">
        <f t="shared" si="171"/>
        <v>4</v>
      </c>
    </row>
    <row r="5503" spans="1:2" ht="12.75">
      <c r="A5503">
        <f ca="1" t="shared" si="170"/>
        <v>0.6321546025364979</v>
      </c>
      <c r="B5503" s="1">
        <f t="shared" si="171"/>
        <v>4</v>
      </c>
    </row>
    <row r="5504" spans="1:2" ht="12.75">
      <c r="A5504">
        <f ca="1" t="shared" si="170"/>
        <v>0.895976951163961</v>
      </c>
      <c r="B5504" s="1">
        <f t="shared" si="171"/>
        <v>6</v>
      </c>
    </row>
    <row r="5505" spans="1:2" ht="12.75">
      <c r="A5505">
        <f ca="1" t="shared" si="170"/>
        <v>0.8116911658035069</v>
      </c>
      <c r="B5505" s="1">
        <f t="shared" si="171"/>
        <v>5</v>
      </c>
    </row>
    <row r="5506" spans="1:2" ht="12.75">
      <c r="A5506">
        <f aca="true" ca="1" t="shared" si="172" ref="A5506:A5569">RAND()</f>
        <v>0.6975581643692719</v>
      </c>
      <c r="B5506" s="1">
        <f aca="true" t="shared" si="173" ref="B5506:B5569">TRUNC(A5506*6+1)</f>
        <v>5</v>
      </c>
    </row>
    <row r="5507" spans="1:2" ht="12.75">
      <c r="A5507">
        <f ca="1" t="shared" si="172"/>
        <v>0.2151710555540467</v>
      </c>
      <c r="B5507" s="1">
        <f t="shared" si="173"/>
        <v>2</v>
      </c>
    </row>
    <row r="5508" spans="1:2" ht="12.75">
      <c r="A5508">
        <f ca="1" t="shared" si="172"/>
        <v>0.21438945006395826</v>
      </c>
      <c r="B5508" s="1">
        <f t="shared" si="173"/>
        <v>2</v>
      </c>
    </row>
    <row r="5509" spans="1:2" ht="12.75">
      <c r="A5509">
        <f ca="1" t="shared" si="172"/>
        <v>0.43790626359866214</v>
      </c>
      <c r="B5509" s="1">
        <f t="shared" si="173"/>
        <v>3</v>
      </c>
    </row>
    <row r="5510" spans="1:2" ht="12.75">
      <c r="A5510">
        <f ca="1" t="shared" si="172"/>
        <v>0.6148397140571524</v>
      </c>
      <c r="B5510" s="1">
        <f t="shared" si="173"/>
        <v>4</v>
      </c>
    </row>
    <row r="5511" spans="1:2" ht="12.75">
      <c r="A5511">
        <f ca="1" t="shared" si="172"/>
        <v>0.29573811315649823</v>
      </c>
      <c r="B5511" s="1">
        <f t="shared" si="173"/>
        <v>2</v>
      </c>
    </row>
    <row r="5512" spans="1:2" ht="12.75">
      <c r="A5512">
        <f ca="1" t="shared" si="172"/>
        <v>0.9462133839723164</v>
      </c>
      <c r="B5512" s="1">
        <f t="shared" si="173"/>
        <v>6</v>
      </c>
    </row>
    <row r="5513" spans="1:2" ht="12.75">
      <c r="A5513">
        <f ca="1" t="shared" si="172"/>
        <v>0.48107928016809964</v>
      </c>
      <c r="B5513" s="1">
        <f t="shared" si="173"/>
        <v>3</v>
      </c>
    </row>
    <row r="5514" spans="1:2" ht="12.75">
      <c r="A5514">
        <f ca="1" t="shared" si="172"/>
        <v>0.6905966340617331</v>
      </c>
      <c r="B5514" s="1">
        <f t="shared" si="173"/>
        <v>5</v>
      </c>
    </row>
    <row r="5515" spans="1:2" ht="12.75">
      <c r="A5515">
        <f ca="1" t="shared" si="172"/>
        <v>0.6780079994140549</v>
      </c>
      <c r="B5515" s="1">
        <f t="shared" si="173"/>
        <v>5</v>
      </c>
    </row>
    <row r="5516" spans="1:2" ht="12.75">
      <c r="A5516">
        <f ca="1" t="shared" si="172"/>
        <v>0.13845400778681238</v>
      </c>
      <c r="B5516" s="1">
        <f t="shared" si="173"/>
        <v>1</v>
      </c>
    </row>
    <row r="5517" spans="1:2" ht="12.75">
      <c r="A5517">
        <f ca="1" t="shared" si="172"/>
        <v>0.8175348057606255</v>
      </c>
      <c r="B5517" s="1">
        <f t="shared" si="173"/>
        <v>5</v>
      </c>
    </row>
    <row r="5518" spans="1:2" ht="12.75">
      <c r="A5518">
        <f ca="1" t="shared" si="172"/>
        <v>0.38347414806216507</v>
      </c>
      <c r="B5518" s="1">
        <f t="shared" si="173"/>
        <v>3</v>
      </c>
    </row>
    <row r="5519" spans="1:2" ht="12.75">
      <c r="A5519">
        <f ca="1" t="shared" si="172"/>
        <v>0.5355945316223973</v>
      </c>
      <c r="B5519" s="1">
        <f t="shared" si="173"/>
        <v>4</v>
      </c>
    </row>
    <row r="5520" spans="1:2" ht="12.75">
      <c r="A5520">
        <f ca="1" t="shared" si="172"/>
        <v>0.7478261988391701</v>
      </c>
      <c r="B5520" s="1">
        <f t="shared" si="173"/>
        <v>5</v>
      </c>
    </row>
    <row r="5521" spans="1:2" ht="12.75">
      <c r="A5521">
        <f ca="1" t="shared" si="172"/>
        <v>0.4850732339627841</v>
      </c>
      <c r="B5521" s="1">
        <f t="shared" si="173"/>
        <v>3</v>
      </c>
    </row>
    <row r="5522" spans="1:2" ht="12.75">
      <c r="A5522">
        <f ca="1" t="shared" si="172"/>
        <v>0.9126105195887428</v>
      </c>
      <c r="B5522" s="1">
        <f t="shared" si="173"/>
        <v>6</v>
      </c>
    </row>
    <row r="5523" spans="1:2" ht="12.75">
      <c r="A5523">
        <f ca="1" t="shared" si="172"/>
        <v>0.30853504154377553</v>
      </c>
      <c r="B5523" s="1">
        <f t="shared" si="173"/>
        <v>2</v>
      </c>
    </row>
    <row r="5524" spans="1:2" ht="12.75">
      <c r="A5524">
        <f ca="1" t="shared" si="172"/>
        <v>0.6709398408285177</v>
      </c>
      <c r="B5524" s="1">
        <f t="shared" si="173"/>
        <v>5</v>
      </c>
    </row>
    <row r="5525" spans="1:2" ht="12.75">
      <c r="A5525">
        <f ca="1" t="shared" si="172"/>
        <v>0.19625013169021344</v>
      </c>
      <c r="B5525" s="1">
        <f t="shared" si="173"/>
        <v>2</v>
      </c>
    </row>
    <row r="5526" spans="1:2" ht="12.75">
      <c r="A5526">
        <f ca="1" t="shared" si="172"/>
        <v>0.042832263437399654</v>
      </c>
      <c r="B5526" s="1">
        <f t="shared" si="173"/>
        <v>1</v>
      </c>
    </row>
    <row r="5527" spans="1:2" ht="12.75">
      <c r="A5527">
        <f ca="1" t="shared" si="172"/>
        <v>0.36508062840620603</v>
      </c>
      <c r="B5527" s="1">
        <f t="shared" si="173"/>
        <v>3</v>
      </c>
    </row>
    <row r="5528" spans="1:2" ht="12.75">
      <c r="A5528">
        <f ca="1" t="shared" si="172"/>
        <v>0.6323535334349124</v>
      </c>
      <c r="B5528" s="1">
        <f t="shared" si="173"/>
        <v>4</v>
      </c>
    </row>
    <row r="5529" spans="1:2" ht="12.75">
      <c r="A5529">
        <f ca="1" t="shared" si="172"/>
        <v>0.7985746066434478</v>
      </c>
      <c r="B5529" s="1">
        <f t="shared" si="173"/>
        <v>5</v>
      </c>
    </row>
    <row r="5530" spans="1:2" ht="12.75">
      <c r="A5530">
        <f ca="1" t="shared" si="172"/>
        <v>0.8984613666537609</v>
      </c>
      <c r="B5530" s="1">
        <f t="shared" si="173"/>
        <v>6</v>
      </c>
    </row>
    <row r="5531" spans="1:2" ht="12.75">
      <c r="A5531">
        <f ca="1" t="shared" si="172"/>
        <v>0.3930656799142094</v>
      </c>
      <c r="B5531" s="1">
        <f t="shared" si="173"/>
        <v>3</v>
      </c>
    </row>
    <row r="5532" spans="1:2" ht="12.75">
      <c r="A5532">
        <f ca="1" t="shared" si="172"/>
        <v>0.4901579961718243</v>
      </c>
      <c r="B5532" s="1">
        <f t="shared" si="173"/>
        <v>3</v>
      </c>
    </row>
    <row r="5533" spans="1:2" ht="12.75">
      <c r="A5533">
        <f ca="1" t="shared" si="172"/>
        <v>0.0016098116573193266</v>
      </c>
      <c r="B5533" s="1">
        <f t="shared" si="173"/>
        <v>1</v>
      </c>
    </row>
    <row r="5534" spans="1:2" ht="12.75">
      <c r="A5534">
        <f ca="1" t="shared" si="172"/>
        <v>0.8161629381310833</v>
      </c>
      <c r="B5534" s="1">
        <f t="shared" si="173"/>
        <v>5</v>
      </c>
    </row>
    <row r="5535" spans="1:2" ht="12.75">
      <c r="A5535">
        <f ca="1" t="shared" si="172"/>
        <v>0.2290009599027023</v>
      </c>
      <c r="B5535" s="1">
        <f t="shared" si="173"/>
        <v>2</v>
      </c>
    </row>
    <row r="5536" spans="1:2" ht="12.75">
      <c r="A5536">
        <f ca="1" t="shared" si="172"/>
        <v>0.5408044704667951</v>
      </c>
      <c r="B5536" s="1">
        <f t="shared" si="173"/>
        <v>4</v>
      </c>
    </row>
    <row r="5537" spans="1:2" ht="12.75">
      <c r="A5537">
        <f ca="1" t="shared" si="172"/>
        <v>0.9563078790414439</v>
      </c>
      <c r="B5537" s="1">
        <f t="shared" si="173"/>
        <v>6</v>
      </c>
    </row>
    <row r="5538" spans="1:2" ht="12.75">
      <c r="A5538">
        <f ca="1" t="shared" si="172"/>
        <v>0.42315900469713696</v>
      </c>
      <c r="B5538" s="1">
        <f t="shared" si="173"/>
        <v>3</v>
      </c>
    </row>
    <row r="5539" spans="1:2" ht="12.75">
      <c r="A5539">
        <f ca="1" t="shared" si="172"/>
        <v>0.9590487117646085</v>
      </c>
      <c r="B5539" s="1">
        <f t="shared" si="173"/>
        <v>6</v>
      </c>
    </row>
    <row r="5540" spans="1:2" ht="12.75">
      <c r="A5540">
        <f ca="1" t="shared" si="172"/>
        <v>0.7733067312078505</v>
      </c>
      <c r="B5540" s="1">
        <f t="shared" si="173"/>
        <v>5</v>
      </c>
    </row>
    <row r="5541" spans="1:2" ht="12.75">
      <c r="A5541">
        <f ca="1" t="shared" si="172"/>
        <v>0.8406802979982724</v>
      </c>
      <c r="B5541" s="1">
        <f t="shared" si="173"/>
        <v>6</v>
      </c>
    </row>
    <row r="5542" spans="1:2" ht="12.75">
      <c r="A5542">
        <f ca="1" t="shared" si="172"/>
        <v>0.5997161265128508</v>
      </c>
      <c r="B5542" s="1">
        <f t="shared" si="173"/>
        <v>4</v>
      </c>
    </row>
    <row r="5543" spans="1:2" ht="12.75">
      <c r="A5543">
        <f ca="1" t="shared" si="172"/>
        <v>0.19881193870114178</v>
      </c>
      <c r="B5543" s="1">
        <f t="shared" si="173"/>
        <v>2</v>
      </c>
    </row>
    <row r="5544" spans="1:2" ht="12.75">
      <c r="A5544">
        <f ca="1" t="shared" si="172"/>
        <v>0.9981219904768528</v>
      </c>
      <c r="B5544" s="1">
        <f t="shared" si="173"/>
        <v>6</v>
      </c>
    </row>
    <row r="5545" spans="1:2" ht="12.75">
      <c r="A5545">
        <f ca="1" t="shared" si="172"/>
        <v>0.7769035465012148</v>
      </c>
      <c r="B5545" s="1">
        <f t="shared" si="173"/>
        <v>5</v>
      </c>
    </row>
    <row r="5546" spans="1:2" ht="12.75">
      <c r="A5546">
        <f ca="1" t="shared" si="172"/>
        <v>0.6878754233515219</v>
      </c>
      <c r="B5546" s="1">
        <f t="shared" si="173"/>
        <v>5</v>
      </c>
    </row>
    <row r="5547" spans="1:2" ht="12.75">
      <c r="A5547">
        <f ca="1" t="shared" si="172"/>
        <v>0.02130647449289569</v>
      </c>
      <c r="B5547" s="1">
        <f t="shared" si="173"/>
        <v>1</v>
      </c>
    </row>
    <row r="5548" spans="1:2" ht="12.75">
      <c r="A5548">
        <f ca="1" t="shared" si="172"/>
        <v>0.9185723215680026</v>
      </c>
      <c r="B5548" s="1">
        <f t="shared" si="173"/>
        <v>6</v>
      </c>
    </row>
    <row r="5549" spans="1:2" ht="12.75">
      <c r="A5549">
        <f ca="1" t="shared" si="172"/>
        <v>0.975330862544441</v>
      </c>
      <c r="B5549" s="1">
        <f t="shared" si="173"/>
        <v>6</v>
      </c>
    </row>
    <row r="5550" spans="1:2" ht="12.75">
      <c r="A5550">
        <f ca="1" t="shared" si="172"/>
        <v>0.524404978429065</v>
      </c>
      <c r="B5550" s="1">
        <f t="shared" si="173"/>
        <v>4</v>
      </c>
    </row>
    <row r="5551" spans="1:2" ht="12.75">
      <c r="A5551">
        <f ca="1" t="shared" si="172"/>
        <v>0.8414259014957253</v>
      </c>
      <c r="B5551" s="1">
        <f t="shared" si="173"/>
        <v>6</v>
      </c>
    </row>
    <row r="5552" spans="1:2" ht="12.75">
      <c r="A5552">
        <f ca="1" t="shared" si="172"/>
        <v>0.2563668490867341</v>
      </c>
      <c r="B5552" s="1">
        <f t="shared" si="173"/>
        <v>2</v>
      </c>
    </row>
    <row r="5553" spans="1:2" ht="12.75">
      <c r="A5553">
        <f ca="1" t="shared" si="172"/>
        <v>0.08445170386159795</v>
      </c>
      <c r="B5553" s="1">
        <f t="shared" si="173"/>
        <v>1</v>
      </c>
    </row>
    <row r="5554" spans="1:2" ht="12.75">
      <c r="A5554">
        <f ca="1" t="shared" si="172"/>
        <v>0.02887721882961114</v>
      </c>
      <c r="B5554" s="1">
        <f t="shared" si="173"/>
        <v>1</v>
      </c>
    </row>
    <row r="5555" spans="1:2" ht="12.75">
      <c r="A5555">
        <f ca="1" t="shared" si="172"/>
        <v>0.745079210334477</v>
      </c>
      <c r="B5555" s="1">
        <f t="shared" si="173"/>
        <v>5</v>
      </c>
    </row>
    <row r="5556" spans="1:2" ht="12.75">
      <c r="A5556">
        <f ca="1" t="shared" si="172"/>
        <v>0.365031894068665</v>
      </c>
      <c r="B5556" s="1">
        <f t="shared" si="173"/>
        <v>3</v>
      </c>
    </row>
    <row r="5557" spans="1:2" ht="12.75">
      <c r="A5557">
        <f ca="1" t="shared" si="172"/>
        <v>0.23853557635450873</v>
      </c>
      <c r="B5557" s="1">
        <f t="shared" si="173"/>
        <v>2</v>
      </c>
    </row>
    <row r="5558" spans="1:2" ht="12.75">
      <c r="A5558">
        <f ca="1" t="shared" si="172"/>
        <v>0.4849699188194023</v>
      </c>
      <c r="B5558" s="1">
        <f t="shared" si="173"/>
        <v>3</v>
      </c>
    </row>
    <row r="5559" spans="1:2" ht="12.75">
      <c r="A5559">
        <f ca="1" t="shared" si="172"/>
        <v>0.6694859258259129</v>
      </c>
      <c r="B5559" s="1">
        <f t="shared" si="173"/>
        <v>5</v>
      </c>
    </row>
    <row r="5560" spans="1:2" ht="12.75">
      <c r="A5560">
        <f ca="1" t="shared" si="172"/>
        <v>0.3834298281629187</v>
      </c>
      <c r="B5560" s="1">
        <f t="shared" si="173"/>
        <v>3</v>
      </c>
    </row>
    <row r="5561" spans="1:2" ht="12.75">
      <c r="A5561">
        <f ca="1" t="shared" si="172"/>
        <v>0.5748399476693169</v>
      </c>
      <c r="B5561" s="1">
        <f t="shared" si="173"/>
        <v>4</v>
      </c>
    </row>
    <row r="5562" spans="1:2" ht="12.75">
      <c r="A5562">
        <f ca="1" t="shared" si="172"/>
        <v>0.7652807721818524</v>
      </c>
      <c r="B5562" s="1">
        <f t="shared" si="173"/>
        <v>5</v>
      </c>
    </row>
    <row r="5563" spans="1:2" ht="12.75">
      <c r="A5563">
        <f ca="1" t="shared" si="172"/>
        <v>0.105873266514934</v>
      </c>
      <c r="B5563" s="1">
        <f t="shared" si="173"/>
        <v>1</v>
      </c>
    </row>
    <row r="5564" spans="1:2" ht="12.75">
      <c r="A5564">
        <f ca="1" t="shared" si="172"/>
        <v>0.08932020558943221</v>
      </c>
      <c r="B5564" s="1">
        <f t="shared" si="173"/>
        <v>1</v>
      </c>
    </row>
    <row r="5565" spans="1:2" ht="12.75">
      <c r="A5565">
        <f ca="1" t="shared" si="172"/>
        <v>0.9739980799072665</v>
      </c>
      <c r="B5565" s="1">
        <f t="shared" si="173"/>
        <v>6</v>
      </c>
    </row>
    <row r="5566" spans="1:2" ht="12.75">
      <c r="A5566">
        <f ca="1" t="shared" si="172"/>
        <v>0.8758554849867966</v>
      </c>
      <c r="B5566" s="1">
        <f t="shared" si="173"/>
        <v>6</v>
      </c>
    </row>
    <row r="5567" spans="1:2" ht="12.75">
      <c r="A5567">
        <f ca="1" t="shared" si="172"/>
        <v>0.391523469148102</v>
      </c>
      <c r="B5567" s="1">
        <f t="shared" si="173"/>
        <v>3</v>
      </c>
    </row>
    <row r="5568" spans="1:2" ht="12.75">
      <c r="A5568">
        <f ca="1" t="shared" si="172"/>
        <v>0.31985930996905054</v>
      </c>
      <c r="B5568" s="1">
        <f t="shared" si="173"/>
        <v>2</v>
      </c>
    </row>
    <row r="5569" spans="1:2" ht="12.75">
      <c r="A5569">
        <f ca="1" t="shared" si="172"/>
        <v>0.570072629608382</v>
      </c>
      <c r="B5569" s="1">
        <f t="shared" si="173"/>
        <v>4</v>
      </c>
    </row>
    <row r="5570" spans="1:2" ht="12.75">
      <c r="A5570">
        <f aca="true" ca="1" t="shared" si="174" ref="A5570:A5633">RAND()</f>
        <v>0.11852082451915025</v>
      </c>
      <c r="B5570" s="1">
        <f aca="true" t="shared" si="175" ref="B5570:B5633">TRUNC(A5570*6+1)</f>
        <v>1</v>
      </c>
    </row>
    <row r="5571" spans="1:2" ht="12.75">
      <c r="A5571">
        <f ca="1" t="shared" si="174"/>
        <v>0.8005314602451254</v>
      </c>
      <c r="B5571" s="1">
        <f t="shared" si="175"/>
        <v>5</v>
      </c>
    </row>
    <row r="5572" spans="1:2" ht="12.75">
      <c r="A5572">
        <f ca="1" t="shared" si="174"/>
        <v>0.9423478300134478</v>
      </c>
      <c r="B5572" s="1">
        <f t="shared" si="175"/>
        <v>6</v>
      </c>
    </row>
    <row r="5573" spans="1:2" ht="12.75">
      <c r="A5573">
        <f ca="1" t="shared" si="174"/>
        <v>0.5922913886142</v>
      </c>
      <c r="B5573" s="1">
        <f t="shared" si="175"/>
        <v>4</v>
      </c>
    </row>
    <row r="5574" spans="1:2" ht="12.75">
      <c r="A5574">
        <f ca="1" t="shared" si="174"/>
        <v>0.1616060558350889</v>
      </c>
      <c r="B5574" s="1">
        <f t="shared" si="175"/>
        <v>1</v>
      </c>
    </row>
    <row r="5575" spans="1:2" ht="12.75">
      <c r="A5575">
        <f ca="1" t="shared" si="174"/>
        <v>0.95607202930174</v>
      </c>
      <c r="B5575" s="1">
        <f t="shared" si="175"/>
        <v>6</v>
      </c>
    </row>
    <row r="5576" spans="1:2" ht="12.75">
      <c r="A5576">
        <f ca="1" t="shared" si="174"/>
        <v>0.13746772535670782</v>
      </c>
      <c r="B5576" s="1">
        <f t="shared" si="175"/>
        <v>1</v>
      </c>
    </row>
    <row r="5577" spans="1:2" ht="12.75">
      <c r="A5577">
        <f ca="1" t="shared" si="174"/>
        <v>0.0553140036905555</v>
      </c>
      <c r="B5577" s="1">
        <f t="shared" si="175"/>
        <v>1</v>
      </c>
    </row>
    <row r="5578" spans="1:2" ht="12.75">
      <c r="A5578">
        <f ca="1" t="shared" si="174"/>
        <v>0.5762143335535088</v>
      </c>
      <c r="B5578" s="1">
        <f t="shared" si="175"/>
        <v>4</v>
      </c>
    </row>
    <row r="5579" spans="1:2" ht="12.75">
      <c r="A5579">
        <f ca="1" t="shared" si="174"/>
        <v>0.8993073582283362</v>
      </c>
      <c r="B5579" s="1">
        <f t="shared" si="175"/>
        <v>6</v>
      </c>
    </row>
    <row r="5580" spans="1:2" ht="12.75">
      <c r="A5580">
        <f ca="1" t="shared" si="174"/>
        <v>0.14048196731458962</v>
      </c>
      <c r="B5580" s="1">
        <f t="shared" si="175"/>
        <v>1</v>
      </c>
    </row>
    <row r="5581" spans="1:2" ht="12.75">
      <c r="A5581">
        <f ca="1" t="shared" si="174"/>
        <v>0.5171312063901219</v>
      </c>
      <c r="B5581" s="1">
        <f t="shared" si="175"/>
        <v>4</v>
      </c>
    </row>
    <row r="5582" spans="1:2" ht="12.75">
      <c r="A5582">
        <f ca="1" t="shared" si="174"/>
        <v>0.03319343583824086</v>
      </c>
      <c r="B5582" s="1">
        <f t="shared" si="175"/>
        <v>1</v>
      </c>
    </row>
    <row r="5583" spans="1:2" ht="12.75">
      <c r="A5583">
        <f ca="1" t="shared" si="174"/>
        <v>0.18751697899677655</v>
      </c>
      <c r="B5583" s="1">
        <f t="shared" si="175"/>
        <v>2</v>
      </c>
    </row>
    <row r="5584" spans="1:2" ht="12.75">
      <c r="A5584">
        <f ca="1" t="shared" si="174"/>
        <v>0.14806876757230492</v>
      </c>
      <c r="B5584" s="1">
        <f t="shared" si="175"/>
        <v>1</v>
      </c>
    </row>
    <row r="5585" spans="1:2" ht="12.75">
      <c r="A5585">
        <f ca="1" t="shared" si="174"/>
        <v>0.49390318757380847</v>
      </c>
      <c r="B5585" s="1">
        <f t="shared" si="175"/>
        <v>3</v>
      </c>
    </row>
    <row r="5586" spans="1:2" ht="12.75">
      <c r="A5586">
        <f ca="1" t="shared" si="174"/>
        <v>0.7966916022943284</v>
      </c>
      <c r="B5586" s="1">
        <f t="shared" si="175"/>
        <v>5</v>
      </c>
    </row>
    <row r="5587" spans="1:2" ht="12.75">
      <c r="A5587">
        <f ca="1" t="shared" si="174"/>
        <v>0.7675199697370922</v>
      </c>
      <c r="B5587" s="1">
        <f t="shared" si="175"/>
        <v>5</v>
      </c>
    </row>
    <row r="5588" spans="1:2" ht="12.75">
      <c r="A5588">
        <f ca="1" t="shared" si="174"/>
        <v>0.16065266994499616</v>
      </c>
      <c r="B5588" s="1">
        <f t="shared" si="175"/>
        <v>1</v>
      </c>
    </row>
    <row r="5589" spans="1:2" ht="12.75">
      <c r="A5589">
        <f ca="1" t="shared" si="174"/>
        <v>0.1545127435600595</v>
      </c>
      <c r="B5589" s="1">
        <f t="shared" si="175"/>
        <v>1</v>
      </c>
    </row>
    <row r="5590" spans="1:2" ht="12.75">
      <c r="A5590">
        <f ca="1" t="shared" si="174"/>
        <v>0.16796201235735309</v>
      </c>
      <c r="B5590" s="1">
        <f t="shared" si="175"/>
        <v>2</v>
      </c>
    </row>
    <row r="5591" spans="1:2" ht="12.75">
      <c r="A5591">
        <f ca="1" t="shared" si="174"/>
        <v>0.5100999706118265</v>
      </c>
      <c r="B5591" s="1">
        <f t="shared" si="175"/>
        <v>4</v>
      </c>
    </row>
    <row r="5592" spans="1:2" ht="12.75">
      <c r="A5592">
        <f ca="1" t="shared" si="174"/>
        <v>0.4382164274545781</v>
      </c>
      <c r="B5592" s="1">
        <f t="shared" si="175"/>
        <v>3</v>
      </c>
    </row>
    <row r="5593" spans="1:2" ht="12.75">
      <c r="A5593">
        <f ca="1" t="shared" si="174"/>
        <v>0.18907913291315026</v>
      </c>
      <c r="B5593" s="1">
        <f t="shared" si="175"/>
        <v>2</v>
      </c>
    </row>
    <row r="5594" spans="1:2" ht="12.75">
      <c r="A5594">
        <f ca="1" t="shared" si="174"/>
        <v>0.695474280724719</v>
      </c>
      <c r="B5594" s="1">
        <f t="shared" si="175"/>
        <v>5</v>
      </c>
    </row>
    <row r="5595" spans="1:2" ht="12.75">
      <c r="A5595">
        <f ca="1" t="shared" si="174"/>
        <v>0.17972738520986287</v>
      </c>
      <c r="B5595" s="1">
        <f t="shared" si="175"/>
        <v>2</v>
      </c>
    </row>
    <row r="5596" spans="1:2" ht="12.75">
      <c r="A5596">
        <f ca="1" t="shared" si="174"/>
        <v>0.4110044392389893</v>
      </c>
      <c r="B5596" s="1">
        <f t="shared" si="175"/>
        <v>3</v>
      </c>
    </row>
    <row r="5597" spans="1:2" ht="12.75">
      <c r="A5597">
        <f ca="1" t="shared" si="174"/>
        <v>0.947486591985653</v>
      </c>
      <c r="B5597" s="1">
        <f t="shared" si="175"/>
        <v>6</v>
      </c>
    </row>
    <row r="5598" spans="1:2" ht="12.75">
      <c r="A5598">
        <f ca="1" t="shared" si="174"/>
        <v>0.9846314018718347</v>
      </c>
      <c r="B5598" s="1">
        <f t="shared" si="175"/>
        <v>6</v>
      </c>
    </row>
    <row r="5599" spans="1:2" ht="12.75">
      <c r="A5599">
        <f ca="1" t="shared" si="174"/>
        <v>0.3730019736802568</v>
      </c>
      <c r="B5599" s="1">
        <f t="shared" si="175"/>
        <v>3</v>
      </c>
    </row>
    <row r="5600" spans="1:2" ht="12.75">
      <c r="A5600">
        <f ca="1" t="shared" si="174"/>
        <v>0.8548547596669973</v>
      </c>
      <c r="B5600" s="1">
        <f t="shared" si="175"/>
        <v>6</v>
      </c>
    </row>
    <row r="5601" spans="1:2" ht="12.75">
      <c r="A5601">
        <f ca="1" t="shared" si="174"/>
        <v>0.5424169009434234</v>
      </c>
      <c r="B5601" s="1">
        <f t="shared" si="175"/>
        <v>4</v>
      </c>
    </row>
    <row r="5602" spans="1:2" ht="12.75">
      <c r="A5602">
        <f ca="1" t="shared" si="174"/>
        <v>0.8505216757584644</v>
      </c>
      <c r="B5602" s="1">
        <f t="shared" si="175"/>
        <v>6</v>
      </c>
    </row>
    <row r="5603" spans="1:2" ht="12.75">
      <c r="A5603">
        <f ca="1" t="shared" si="174"/>
        <v>0.721807770193291</v>
      </c>
      <c r="B5603" s="1">
        <f t="shared" si="175"/>
        <v>5</v>
      </c>
    </row>
    <row r="5604" spans="1:2" ht="12.75">
      <c r="A5604">
        <f ca="1" t="shared" si="174"/>
        <v>0.2595321194336697</v>
      </c>
      <c r="B5604" s="1">
        <f t="shared" si="175"/>
        <v>2</v>
      </c>
    </row>
    <row r="5605" spans="1:2" ht="12.75">
      <c r="A5605">
        <f ca="1" t="shared" si="174"/>
        <v>0.81810449750949</v>
      </c>
      <c r="B5605" s="1">
        <f t="shared" si="175"/>
        <v>5</v>
      </c>
    </row>
    <row r="5606" spans="1:2" ht="12.75">
      <c r="A5606">
        <f ca="1" t="shared" si="174"/>
        <v>0.03396302287608277</v>
      </c>
      <c r="B5606" s="1">
        <f t="shared" si="175"/>
        <v>1</v>
      </c>
    </row>
    <row r="5607" spans="1:2" ht="12.75">
      <c r="A5607">
        <f ca="1" t="shared" si="174"/>
        <v>0.5991993994330831</v>
      </c>
      <c r="B5607" s="1">
        <f t="shared" si="175"/>
        <v>4</v>
      </c>
    </row>
    <row r="5608" spans="1:2" ht="12.75">
      <c r="A5608">
        <f ca="1" t="shared" si="174"/>
        <v>0.7458726211474214</v>
      </c>
      <c r="B5608" s="1">
        <f t="shared" si="175"/>
        <v>5</v>
      </c>
    </row>
    <row r="5609" spans="1:2" ht="12.75">
      <c r="A5609">
        <f ca="1" t="shared" si="174"/>
        <v>0.8066000841800818</v>
      </c>
      <c r="B5609" s="1">
        <f t="shared" si="175"/>
        <v>5</v>
      </c>
    </row>
    <row r="5610" spans="1:2" ht="12.75">
      <c r="A5610">
        <f ca="1" t="shared" si="174"/>
        <v>0.7529593895823166</v>
      </c>
      <c r="B5610" s="1">
        <f t="shared" si="175"/>
        <v>5</v>
      </c>
    </row>
    <row r="5611" spans="1:2" ht="12.75">
      <c r="A5611">
        <f ca="1" t="shared" si="174"/>
        <v>0.48967120772466144</v>
      </c>
      <c r="B5611" s="1">
        <f t="shared" si="175"/>
        <v>3</v>
      </c>
    </row>
    <row r="5612" spans="1:2" ht="12.75">
      <c r="A5612">
        <f ca="1" t="shared" si="174"/>
        <v>0.3633305506135227</v>
      </c>
      <c r="B5612" s="1">
        <f t="shared" si="175"/>
        <v>3</v>
      </c>
    </row>
    <row r="5613" spans="1:2" ht="12.75">
      <c r="A5613">
        <f ca="1" t="shared" si="174"/>
        <v>0.47124111086983866</v>
      </c>
      <c r="B5613" s="1">
        <f t="shared" si="175"/>
        <v>3</v>
      </c>
    </row>
    <row r="5614" spans="1:2" ht="12.75">
      <c r="A5614">
        <f ca="1" t="shared" si="174"/>
        <v>0.5152603171627863</v>
      </c>
      <c r="B5614" s="1">
        <f t="shared" si="175"/>
        <v>4</v>
      </c>
    </row>
    <row r="5615" spans="1:2" ht="12.75">
      <c r="A5615">
        <f ca="1" t="shared" si="174"/>
        <v>0.4267828965358662</v>
      </c>
      <c r="B5615" s="1">
        <f t="shared" si="175"/>
        <v>3</v>
      </c>
    </row>
    <row r="5616" spans="1:2" ht="12.75">
      <c r="A5616">
        <f ca="1" t="shared" si="174"/>
        <v>0.1825036819535084</v>
      </c>
      <c r="B5616" s="1">
        <f t="shared" si="175"/>
        <v>2</v>
      </c>
    </row>
    <row r="5617" spans="1:2" ht="12.75">
      <c r="A5617">
        <f ca="1" t="shared" si="174"/>
        <v>0.3219119003063984</v>
      </c>
      <c r="B5617" s="1">
        <f t="shared" si="175"/>
        <v>2</v>
      </c>
    </row>
    <row r="5618" spans="1:2" ht="12.75">
      <c r="A5618">
        <f ca="1" t="shared" si="174"/>
        <v>0.05980483443717777</v>
      </c>
      <c r="B5618" s="1">
        <f t="shared" si="175"/>
        <v>1</v>
      </c>
    </row>
    <row r="5619" spans="1:2" ht="12.75">
      <c r="A5619">
        <f ca="1" t="shared" si="174"/>
        <v>0.7457243372862659</v>
      </c>
      <c r="B5619" s="1">
        <f t="shared" si="175"/>
        <v>5</v>
      </c>
    </row>
    <row r="5620" spans="1:2" ht="12.75">
      <c r="A5620">
        <f ca="1" t="shared" si="174"/>
        <v>0.6802266618345034</v>
      </c>
      <c r="B5620" s="1">
        <f t="shared" si="175"/>
        <v>5</v>
      </c>
    </row>
    <row r="5621" spans="1:2" ht="12.75">
      <c r="A5621">
        <f ca="1" t="shared" si="174"/>
        <v>0.13608897949770427</v>
      </c>
      <c r="B5621" s="1">
        <f t="shared" si="175"/>
        <v>1</v>
      </c>
    </row>
    <row r="5622" spans="1:2" ht="12.75">
      <c r="A5622">
        <f ca="1" t="shared" si="174"/>
        <v>0.3200356477489559</v>
      </c>
      <c r="B5622" s="1">
        <f t="shared" si="175"/>
        <v>2</v>
      </c>
    </row>
    <row r="5623" spans="1:2" ht="12.75">
      <c r="A5623">
        <f ca="1" t="shared" si="174"/>
        <v>0.5525421535929937</v>
      </c>
      <c r="B5623" s="1">
        <f t="shared" si="175"/>
        <v>4</v>
      </c>
    </row>
    <row r="5624" spans="1:2" ht="12.75">
      <c r="A5624">
        <f ca="1" t="shared" si="174"/>
        <v>0.7874789145957588</v>
      </c>
      <c r="B5624" s="1">
        <f t="shared" si="175"/>
        <v>5</v>
      </c>
    </row>
    <row r="5625" spans="1:2" ht="12.75">
      <c r="A5625">
        <f ca="1" t="shared" si="174"/>
        <v>0.3659443286588526</v>
      </c>
      <c r="B5625" s="1">
        <f t="shared" si="175"/>
        <v>3</v>
      </c>
    </row>
    <row r="5626" spans="1:2" ht="12.75">
      <c r="A5626">
        <f ca="1" t="shared" si="174"/>
        <v>0.3143288408460352</v>
      </c>
      <c r="B5626" s="1">
        <f t="shared" si="175"/>
        <v>2</v>
      </c>
    </row>
    <row r="5627" spans="1:2" ht="12.75">
      <c r="A5627">
        <f ca="1" t="shared" si="174"/>
        <v>0.9230233845976592</v>
      </c>
      <c r="B5627" s="1">
        <f t="shared" si="175"/>
        <v>6</v>
      </c>
    </row>
    <row r="5628" spans="1:2" ht="12.75">
      <c r="A5628">
        <f ca="1" t="shared" si="174"/>
        <v>0.667224468100847</v>
      </c>
      <c r="B5628" s="1">
        <f t="shared" si="175"/>
        <v>5</v>
      </c>
    </row>
    <row r="5629" spans="1:2" ht="12.75">
      <c r="A5629">
        <f ca="1" t="shared" si="174"/>
        <v>0.16093817086271955</v>
      </c>
      <c r="B5629" s="1">
        <f t="shared" si="175"/>
        <v>1</v>
      </c>
    </row>
    <row r="5630" spans="1:2" ht="12.75">
      <c r="A5630">
        <f ca="1" t="shared" si="174"/>
        <v>0.28751617103857585</v>
      </c>
      <c r="B5630" s="1">
        <f t="shared" si="175"/>
        <v>2</v>
      </c>
    </row>
    <row r="5631" spans="1:2" ht="12.75">
      <c r="A5631">
        <f ca="1" t="shared" si="174"/>
        <v>0.20161220733341323</v>
      </c>
      <c r="B5631" s="1">
        <f t="shared" si="175"/>
        <v>2</v>
      </c>
    </row>
    <row r="5632" spans="1:2" ht="12.75">
      <c r="A5632">
        <f ca="1" t="shared" si="174"/>
        <v>0.1391268879399714</v>
      </c>
      <c r="B5632" s="1">
        <f t="shared" si="175"/>
        <v>1</v>
      </c>
    </row>
    <row r="5633" spans="1:2" ht="12.75">
      <c r="A5633">
        <f ca="1" t="shared" si="174"/>
        <v>0.12414248437627973</v>
      </c>
      <c r="B5633" s="1">
        <f t="shared" si="175"/>
        <v>1</v>
      </c>
    </row>
    <row r="5634" spans="1:2" ht="12.75">
      <c r="A5634">
        <f aca="true" ca="1" t="shared" si="176" ref="A5634:A5697">RAND()</f>
        <v>0.35732573551818003</v>
      </c>
      <c r="B5634" s="1">
        <f aca="true" t="shared" si="177" ref="B5634:B5697">TRUNC(A5634*6+1)</f>
        <v>3</v>
      </c>
    </row>
    <row r="5635" spans="1:2" ht="12.75">
      <c r="A5635">
        <f ca="1" t="shared" si="176"/>
        <v>0.9990814781209549</v>
      </c>
      <c r="B5635" s="1">
        <f t="shared" si="177"/>
        <v>6</v>
      </c>
    </row>
    <row r="5636" spans="1:2" ht="12.75">
      <c r="A5636">
        <f ca="1" t="shared" si="176"/>
        <v>0.0005695834637293729</v>
      </c>
      <c r="B5636" s="1">
        <f t="shared" si="177"/>
        <v>1</v>
      </c>
    </row>
    <row r="5637" spans="1:2" ht="12.75">
      <c r="A5637">
        <f ca="1" t="shared" si="176"/>
        <v>0.6282581267600478</v>
      </c>
      <c r="B5637" s="1">
        <f t="shared" si="177"/>
        <v>4</v>
      </c>
    </row>
    <row r="5638" spans="1:2" ht="12.75">
      <c r="A5638">
        <f ca="1" t="shared" si="176"/>
        <v>0.3868203613454866</v>
      </c>
      <c r="B5638" s="1">
        <f t="shared" si="177"/>
        <v>3</v>
      </c>
    </row>
    <row r="5639" spans="1:2" ht="12.75">
      <c r="A5639">
        <f ca="1" t="shared" si="176"/>
        <v>0.26983126434586646</v>
      </c>
      <c r="B5639" s="1">
        <f t="shared" si="177"/>
        <v>2</v>
      </c>
    </row>
    <row r="5640" spans="1:2" ht="12.75">
      <c r="A5640">
        <f ca="1" t="shared" si="176"/>
        <v>0.00891059524136728</v>
      </c>
      <c r="B5640" s="1">
        <f t="shared" si="177"/>
        <v>1</v>
      </c>
    </row>
    <row r="5641" spans="1:2" ht="12.75">
      <c r="A5641">
        <f ca="1" t="shared" si="176"/>
        <v>0.06369302553276057</v>
      </c>
      <c r="B5641" s="1">
        <f t="shared" si="177"/>
        <v>1</v>
      </c>
    </row>
    <row r="5642" spans="1:2" ht="12.75">
      <c r="A5642">
        <f ca="1" t="shared" si="176"/>
        <v>0.9353122990659193</v>
      </c>
      <c r="B5642" s="1">
        <f t="shared" si="177"/>
        <v>6</v>
      </c>
    </row>
    <row r="5643" spans="1:2" ht="12.75">
      <c r="A5643">
        <f ca="1" t="shared" si="176"/>
        <v>0.9159442574014334</v>
      </c>
      <c r="B5643" s="1">
        <f t="shared" si="177"/>
        <v>6</v>
      </c>
    </row>
    <row r="5644" spans="1:2" ht="12.75">
      <c r="A5644">
        <f ca="1" t="shared" si="176"/>
        <v>0.42389769205205186</v>
      </c>
      <c r="B5644" s="1">
        <f t="shared" si="177"/>
        <v>3</v>
      </c>
    </row>
    <row r="5645" spans="1:2" ht="12.75">
      <c r="A5645">
        <f ca="1" t="shared" si="176"/>
        <v>0.1262739892057585</v>
      </c>
      <c r="B5645" s="1">
        <f t="shared" si="177"/>
        <v>1</v>
      </c>
    </row>
    <row r="5646" spans="1:2" ht="12.75">
      <c r="A5646">
        <f ca="1" t="shared" si="176"/>
        <v>0.5813494926015945</v>
      </c>
      <c r="B5646" s="1">
        <f t="shared" si="177"/>
        <v>4</v>
      </c>
    </row>
    <row r="5647" spans="1:2" ht="12.75">
      <c r="A5647">
        <f ca="1" t="shared" si="176"/>
        <v>0.8738235719148986</v>
      </c>
      <c r="B5647" s="1">
        <f t="shared" si="177"/>
        <v>6</v>
      </c>
    </row>
    <row r="5648" spans="1:2" ht="12.75">
      <c r="A5648">
        <f ca="1" t="shared" si="176"/>
        <v>0.44609579277079714</v>
      </c>
      <c r="B5648" s="1">
        <f t="shared" si="177"/>
        <v>3</v>
      </c>
    </row>
    <row r="5649" spans="1:2" ht="12.75">
      <c r="A5649">
        <f ca="1" t="shared" si="176"/>
        <v>0.9152857247243826</v>
      </c>
      <c r="B5649" s="1">
        <f t="shared" si="177"/>
        <v>6</v>
      </c>
    </row>
    <row r="5650" spans="1:2" ht="12.75">
      <c r="A5650">
        <f ca="1" t="shared" si="176"/>
        <v>0.38603432386417413</v>
      </c>
      <c r="B5650" s="1">
        <f t="shared" si="177"/>
        <v>3</v>
      </c>
    </row>
    <row r="5651" spans="1:2" ht="12.75">
      <c r="A5651">
        <f ca="1" t="shared" si="176"/>
        <v>0.7932140451102399</v>
      </c>
      <c r="B5651" s="1">
        <f t="shared" si="177"/>
        <v>5</v>
      </c>
    </row>
    <row r="5652" spans="1:2" ht="12.75">
      <c r="A5652">
        <f ca="1" t="shared" si="176"/>
        <v>0.2266354798302317</v>
      </c>
      <c r="B5652" s="1">
        <f t="shared" si="177"/>
        <v>2</v>
      </c>
    </row>
    <row r="5653" spans="1:2" ht="12.75">
      <c r="A5653">
        <f ca="1" t="shared" si="176"/>
        <v>0.03298088622582318</v>
      </c>
      <c r="B5653" s="1">
        <f t="shared" si="177"/>
        <v>1</v>
      </c>
    </row>
    <row r="5654" spans="1:2" ht="12.75">
      <c r="A5654">
        <f ca="1" t="shared" si="176"/>
        <v>0.809459902259468</v>
      </c>
      <c r="B5654" s="1">
        <f t="shared" si="177"/>
        <v>5</v>
      </c>
    </row>
    <row r="5655" spans="1:2" ht="12.75">
      <c r="A5655">
        <f ca="1" t="shared" si="176"/>
        <v>0.0065025431347291995</v>
      </c>
      <c r="B5655" s="1">
        <f t="shared" si="177"/>
        <v>1</v>
      </c>
    </row>
    <row r="5656" spans="1:2" ht="12.75">
      <c r="A5656">
        <f ca="1" t="shared" si="176"/>
        <v>0.7357904179883654</v>
      </c>
      <c r="B5656" s="1">
        <f t="shared" si="177"/>
        <v>5</v>
      </c>
    </row>
    <row r="5657" spans="1:2" ht="12.75">
      <c r="A5657">
        <f ca="1" t="shared" si="176"/>
        <v>0.6693238921206386</v>
      </c>
      <c r="B5657" s="1">
        <f t="shared" si="177"/>
        <v>5</v>
      </c>
    </row>
    <row r="5658" spans="1:2" ht="12.75">
      <c r="A5658">
        <f ca="1" t="shared" si="176"/>
        <v>0.5130959005272104</v>
      </c>
      <c r="B5658" s="1">
        <f t="shared" si="177"/>
        <v>4</v>
      </c>
    </row>
    <row r="5659" spans="1:2" ht="12.75">
      <c r="A5659">
        <f ca="1" t="shared" si="176"/>
        <v>0.9034277046869468</v>
      </c>
      <c r="B5659" s="1">
        <f t="shared" si="177"/>
        <v>6</v>
      </c>
    </row>
    <row r="5660" spans="1:2" ht="12.75">
      <c r="A5660">
        <f ca="1" t="shared" si="176"/>
        <v>0.06051081115727719</v>
      </c>
      <c r="B5660" s="1">
        <f t="shared" si="177"/>
        <v>1</v>
      </c>
    </row>
    <row r="5661" spans="1:2" ht="12.75">
      <c r="A5661">
        <f ca="1" t="shared" si="176"/>
        <v>0.8646224482502742</v>
      </c>
      <c r="B5661" s="1">
        <f t="shared" si="177"/>
        <v>6</v>
      </c>
    </row>
    <row r="5662" spans="1:2" ht="12.75">
      <c r="A5662">
        <f ca="1" t="shared" si="176"/>
        <v>0.5244428748633463</v>
      </c>
      <c r="B5662" s="1">
        <f t="shared" si="177"/>
        <v>4</v>
      </c>
    </row>
    <row r="5663" spans="1:2" ht="12.75">
      <c r="A5663">
        <f ca="1" t="shared" si="176"/>
        <v>0.17808479823989098</v>
      </c>
      <c r="B5663" s="1">
        <f t="shared" si="177"/>
        <v>2</v>
      </c>
    </row>
    <row r="5664" spans="1:2" ht="12.75">
      <c r="A5664">
        <f ca="1" t="shared" si="176"/>
        <v>0.7111994012030936</v>
      </c>
      <c r="B5664" s="1">
        <f t="shared" si="177"/>
        <v>5</v>
      </c>
    </row>
    <row r="5665" spans="1:2" ht="12.75">
      <c r="A5665">
        <f ca="1" t="shared" si="176"/>
        <v>0.145908898019659</v>
      </c>
      <c r="B5665" s="1">
        <f t="shared" si="177"/>
        <v>1</v>
      </c>
    </row>
    <row r="5666" spans="1:2" ht="12.75">
      <c r="A5666">
        <f ca="1" t="shared" si="176"/>
        <v>0.6493960076773879</v>
      </c>
      <c r="B5666" s="1">
        <f t="shared" si="177"/>
        <v>4</v>
      </c>
    </row>
    <row r="5667" spans="1:2" ht="12.75">
      <c r="A5667">
        <f ca="1" t="shared" si="176"/>
        <v>0.9436818341322335</v>
      </c>
      <c r="B5667" s="1">
        <f t="shared" si="177"/>
        <v>6</v>
      </c>
    </row>
    <row r="5668" spans="1:2" ht="12.75">
      <c r="A5668">
        <f ca="1" t="shared" si="176"/>
        <v>0.9655136970524016</v>
      </c>
      <c r="B5668" s="1">
        <f t="shared" si="177"/>
        <v>6</v>
      </c>
    </row>
    <row r="5669" spans="1:2" ht="12.75">
      <c r="A5669">
        <f ca="1" t="shared" si="176"/>
        <v>0.737079697006253</v>
      </c>
      <c r="B5669" s="1">
        <f t="shared" si="177"/>
        <v>5</v>
      </c>
    </row>
    <row r="5670" spans="1:2" ht="12.75">
      <c r="A5670">
        <f ca="1" t="shared" si="176"/>
        <v>0.8708883783932375</v>
      </c>
      <c r="B5670" s="1">
        <f t="shared" si="177"/>
        <v>6</v>
      </c>
    </row>
    <row r="5671" spans="1:2" ht="12.75">
      <c r="A5671">
        <f ca="1" t="shared" si="176"/>
        <v>0.15126494037261384</v>
      </c>
      <c r="B5671" s="1">
        <f t="shared" si="177"/>
        <v>1</v>
      </c>
    </row>
    <row r="5672" spans="1:2" ht="12.75">
      <c r="A5672">
        <f ca="1" t="shared" si="176"/>
        <v>0.6400163098333138</v>
      </c>
      <c r="B5672" s="1">
        <f t="shared" si="177"/>
        <v>4</v>
      </c>
    </row>
    <row r="5673" spans="1:2" ht="12.75">
      <c r="A5673">
        <f ca="1" t="shared" si="176"/>
        <v>0.04041393495615164</v>
      </c>
      <c r="B5673" s="1">
        <f t="shared" si="177"/>
        <v>1</v>
      </c>
    </row>
    <row r="5674" spans="1:2" ht="12.75">
      <c r="A5674">
        <f ca="1" t="shared" si="176"/>
        <v>0.9441559806103985</v>
      </c>
      <c r="B5674" s="1">
        <f t="shared" si="177"/>
        <v>6</v>
      </c>
    </row>
    <row r="5675" spans="1:2" ht="12.75">
      <c r="A5675">
        <f ca="1" t="shared" si="176"/>
        <v>0.6426879813705473</v>
      </c>
      <c r="B5675" s="1">
        <f t="shared" si="177"/>
        <v>4</v>
      </c>
    </row>
    <row r="5676" spans="1:2" ht="12.75">
      <c r="A5676">
        <f ca="1" t="shared" si="176"/>
        <v>0.5335439596051219</v>
      </c>
      <c r="B5676" s="1">
        <f t="shared" si="177"/>
        <v>4</v>
      </c>
    </row>
    <row r="5677" spans="1:2" ht="12.75">
      <c r="A5677">
        <f ca="1" t="shared" si="176"/>
        <v>0.9674699213027516</v>
      </c>
      <c r="B5677" s="1">
        <f t="shared" si="177"/>
        <v>6</v>
      </c>
    </row>
    <row r="5678" spans="1:2" ht="12.75">
      <c r="A5678">
        <f ca="1" t="shared" si="176"/>
        <v>0.25330428991300646</v>
      </c>
      <c r="B5678" s="1">
        <f t="shared" si="177"/>
        <v>2</v>
      </c>
    </row>
    <row r="5679" spans="1:2" ht="12.75">
      <c r="A5679">
        <f ca="1" t="shared" si="176"/>
        <v>0.9969565913134071</v>
      </c>
      <c r="B5679" s="1">
        <f t="shared" si="177"/>
        <v>6</v>
      </c>
    </row>
    <row r="5680" spans="1:2" ht="12.75">
      <c r="A5680">
        <f ca="1" t="shared" si="176"/>
        <v>0.6505519852753991</v>
      </c>
      <c r="B5680" s="1">
        <f t="shared" si="177"/>
        <v>4</v>
      </c>
    </row>
    <row r="5681" spans="1:2" ht="12.75">
      <c r="A5681">
        <f ca="1" t="shared" si="176"/>
        <v>0.543802200343481</v>
      </c>
      <c r="B5681" s="1">
        <f t="shared" si="177"/>
        <v>4</v>
      </c>
    </row>
    <row r="5682" spans="1:2" ht="12.75">
      <c r="A5682">
        <f ca="1" t="shared" si="176"/>
        <v>0.7756763632371113</v>
      </c>
      <c r="B5682" s="1">
        <f t="shared" si="177"/>
        <v>5</v>
      </c>
    </row>
    <row r="5683" spans="1:2" ht="12.75">
      <c r="A5683">
        <f ca="1" t="shared" si="176"/>
        <v>0.545059905665312</v>
      </c>
      <c r="B5683" s="1">
        <f t="shared" si="177"/>
        <v>4</v>
      </c>
    </row>
    <row r="5684" spans="1:2" ht="12.75">
      <c r="A5684">
        <f ca="1" t="shared" si="176"/>
        <v>0.8212860351785967</v>
      </c>
      <c r="B5684" s="1">
        <f t="shared" si="177"/>
        <v>5</v>
      </c>
    </row>
    <row r="5685" spans="1:2" ht="12.75">
      <c r="A5685">
        <f ca="1" t="shared" si="176"/>
        <v>0.3148871892255629</v>
      </c>
      <c r="B5685" s="1">
        <f t="shared" si="177"/>
        <v>2</v>
      </c>
    </row>
    <row r="5686" spans="1:2" ht="12.75">
      <c r="A5686">
        <f ca="1" t="shared" si="176"/>
        <v>0.9770273117836619</v>
      </c>
      <c r="B5686" s="1">
        <f t="shared" si="177"/>
        <v>6</v>
      </c>
    </row>
    <row r="5687" spans="1:2" ht="12.75">
      <c r="A5687">
        <f ca="1" t="shared" si="176"/>
        <v>0.15980278413471938</v>
      </c>
      <c r="B5687" s="1">
        <f t="shared" si="177"/>
        <v>1</v>
      </c>
    </row>
    <row r="5688" spans="1:2" ht="12.75">
      <c r="A5688">
        <f ca="1" t="shared" si="176"/>
        <v>0.09035024158716443</v>
      </c>
      <c r="B5688" s="1">
        <f t="shared" si="177"/>
        <v>1</v>
      </c>
    </row>
    <row r="5689" spans="1:2" ht="12.75">
      <c r="A5689">
        <f ca="1" t="shared" si="176"/>
        <v>0.2665219287887437</v>
      </c>
      <c r="B5689" s="1">
        <f t="shared" si="177"/>
        <v>2</v>
      </c>
    </row>
    <row r="5690" spans="1:2" ht="12.75">
      <c r="A5690">
        <f ca="1" t="shared" si="176"/>
        <v>0.7725659133675598</v>
      </c>
      <c r="B5690" s="1">
        <f t="shared" si="177"/>
        <v>5</v>
      </c>
    </row>
    <row r="5691" spans="1:2" ht="12.75">
      <c r="A5691">
        <f ca="1" t="shared" si="176"/>
        <v>0.25677597355484183</v>
      </c>
      <c r="B5691" s="1">
        <f t="shared" si="177"/>
        <v>2</v>
      </c>
    </row>
    <row r="5692" spans="1:2" ht="12.75">
      <c r="A5692">
        <f ca="1" t="shared" si="176"/>
        <v>0.7727721719198017</v>
      </c>
      <c r="B5692" s="1">
        <f t="shared" si="177"/>
        <v>5</v>
      </c>
    </row>
    <row r="5693" spans="1:2" ht="12.75">
      <c r="A5693">
        <f ca="1" t="shared" si="176"/>
        <v>0.2308463021175875</v>
      </c>
      <c r="B5693" s="1">
        <f t="shared" si="177"/>
        <v>2</v>
      </c>
    </row>
    <row r="5694" spans="1:2" ht="12.75">
      <c r="A5694">
        <f ca="1" t="shared" si="176"/>
        <v>0.042871568336756205</v>
      </c>
      <c r="B5694" s="1">
        <f t="shared" si="177"/>
        <v>1</v>
      </c>
    </row>
    <row r="5695" spans="1:2" ht="12.75">
      <c r="A5695">
        <f ca="1" t="shared" si="176"/>
        <v>0.6852506416496924</v>
      </c>
      <c r="B5695" s="1">
        <f t="shared" si="177"/>
        <v>5</v>
      </c>
    </row>
    <row r="5696" spans="1:2" ht="12.75">
      <c r="A5696">
        <f ca="1" t="shared" si="176"/>
        <v>0.44981413938429093</v>
      </c>
      <c r="B5696" s="1">
        <f t="shared" si="177"/>
        <v>3</v>
      </c>
    </row>
    <row r="5697" spans="1:2" ht="12.75">
      <c r="A5697">
        <f ca="1" t="shared" si="176"/>
        <v>0.15759674407131108</v>
      </c>
      <c r="B5697" s="1">
        <f t="shared" si="177"/>
        <v>1</v>
      </c>
    </row>
    <row r="5698" spans="1:2" ht="12.75">
      <c r="A5698">
        <f aca="true" ca="1" t="shared" si="178" ref="A5698:A5761">RAND()</f>
        <v>0.9734647119204931</v>
      </c>
      <c r="B5698" s="1">
        <f aca="true" t="shared" si="179" ref="B5698:B5761">TRUNC(A5698*6+1)</f>
        <v>6</v>
      </c>
    </row>
    <row r="5699" spans="1:2" ht="12.75">
      <c r="A5699">
        <f ca="1" t="shared" si="178"/>
        <v>0.6996967004422674</v>
      </c>
      <c r="B5699" s="1">
        <f t="shared" si="179"/>
        <v>5</v>
      </c>
    </row>
    <row r="5700" spans="1:2" ht="12.75">
      <c r="A5700">
        <f ca="1" t="shared" si="178"/>
        <v>0.8847879155995053</v>
      </c>
      <c r="B5700" s="1">
        <f t="shared" si="179"/>
        <v>6</v>
      </c>
    </row>
    <row r="5701" spans="1:2" ht="12.75">
      <c r="A5701">
        <f ca="1" t="shared" si="178"/>
        <v>0.7069424227192616</v>
      </c>
      <c r="B5701" s="1">
        <f t="shared" si="179"/>
        <v>5</v>
      </c>
    </row>
    <row r="5702" spans="1:2" ht="12.75">
      <c r="A5702">
        <f ca="1" t="shared" si="178"/>
        <v>0.7758653670761793</v>
      </c>
      <c r="B5702" s="1">
        <f t="shared" si="179"/>
        <v>5</v>
      </c>
    </row>
    <row r="5703" spans="1:2" ht="12.75">
      <c r="A5703">
        <f ca="1" t="shared" si="178"/>
        <v>0.11710148008610743</v>
      </c>
      <c r="B5703" s="1">
        <f t="shared" si="179"/>
        <v>1</v>
      </c>
    </row>
    <row r="5704" spans="1:2" ht="12.75">
      <c r="A5704">
        <f ca="1" t="shared" si="178"/>
        <v>0.7858033171778</v>
      </c>
      <c r="B5704" s="1">
        <f t="shared" si="179"/>
        <v>5</v>
      </c>
    </row>
    <row r="5705" spans="1:2" ht="12.75">
      <c r="A5705">
        <f ca="1" t="shared" si="178"/>
        <v>0.12889445427276858</v>
      </c>
      <c r="B5705" s="1">
        <f t="shared" si="179"/>
        <v>1</v>
      </c>
    </row>
    <row r="5706" spans="1:2" ht="12.75">
      <c r="A5706">
        <f ca="1" t="shared" si="178"/>
        <v>0.11081408520181579</v>
      </c>
      <c r="B5706" s="1">
        <f t="shared" si="179"/>
        <v>1</v>
      </c>
    </row>
    <row r="5707" spans="1:2" ht="12.75">
      <c r="A5707">
        <f ca="1" t="shared" si="178"/>
        <v>0.5797521034654933</v>
      </c>
      <c r="B5707" s="1">
        <f t="shared" si="179"/>
        <v>4</v>
      </c>
    </row>
    <row r="5708" spans="1:2" ht="12.75">
      <c r="A5708">
        <f ca="1" t="shared" si="178"/>
        <v>0.8704280622964831</v>
      </c>
      <c r="B5708" s="1">
        <f t="shared" si="179"/>
        <v>6</v>
      </c>
    </row>
    <row r="5709" spans="1:2" ht="12.75">
      <c r="A5709">
        <f ca="1" t="shared" si="178"/>
        <v>0.31465852171456565</v>
      </c>
      <c r="B5709" s="1">
        <f t="shared" si="179"/>
        <v>2</v>
      </c>
    </row>
    <row r="5710" spans="1:2" ht="12.75">
      <c r="A5710">
        <f ca="1" t="shared" si="178"/>
        <v>0.40997909676960465</v>
      </c>
      <c r="B5710" s="1">
        <f t="shared" si="179"/>
        <v>3</v>
      </c>
    </row>
    <row r="5711" spans="1:2" ht="12.75">
      <c r="A5711">
        <f ca="1" t="shared" si="178"/>
        <v>0.3373499700590088</v>
      </c>
      <c r="B5711" s="1">
        <f t="shared" si="179"/>
        <v>3</v>
      </c>
    </row>
    <row r="5712" spans="1:2" ht="12.75">
      <c r="A5712">
        <f ca="1" t="shared" si="178"/>
        <v>0.2708815352263827</v>
      </c>
      <c r="B5712" s="1">
        <f t="shared" si="179"/>
        <v>2</v>
      </c>
    </row>
    <row r="5713" spans="1:2" ht="12.75">
      <c r="A5713">
        <f ca="1" t="shared" si="178"/>
        <v>0.9534219477186823</v>
      </c>
      <c r="B5713" s="1">
        <f t="shared" si="179"/>
        <v>6</v>
      </c>
    </row>
    <row r="5714" spans="1:2" ht="12.75">
      <c r="A5714">
        <f ca="1" t="shared" si="178"/>
        <v>0.6286004793035418</v>
      </c>
      <c r="B5714" s="1">
        <f t="shared" si="179"/>
        <v>4</v>
      </c>
    </row>
    <row r="5715" spans="1:2" ht="12.75">
      <c r="A5715">
        <f ca="1" t="shared" si="178"/>
        <v>0.7971708994438769</v>
      </c>
      <c r="B5715" s="1">
        <f t="shared" si="179"/>
        <v>5</v>
      </c>
    </row>
    <row r="5716" spans="1:2" ht="12.75">
      <c r="A5716">
        <f ca="1" t="shared" si="178"/>
        <v>0.092109384380624</v>
      </c>
      <c r="B5716" s="1">
        <f t="shared" si="179"/>
        <v>1</v>
      </c>
    </row>
    <row r="5717" spans="1:2" ht="12.75">
      <c r="A5717">
        <f ca="1" t="shared" si="178"/>
        <v>0.012934019686361431</v>
      </c>
      <c r="B5717" s="1">
        <f t="shared" si="179"/>
        <v>1</v>
      </c>
    </row>
    <row r="5718" spans="1:2" ht="12.75">
      <c r="A5718">
        <f ca="1" t="shared" si="178"/>
        <v>0.8830639282642192</v>
      </c>
      <c r="B5718" s="1">
        <f t="shared" si="179"/>
        <v>6</v>
      </c>
    </row>
    <row r="5719" spans="1:2" ht="12.75">
      <c r="A5719">
        <f ca="1" t="shared" si="178"/>
        <v>0.6890040654849596</v>
      </c>
      <c r="B5719" s="1">
        <f t="shared" si="179"/>
        <v>5</v>
      </c>
    </row>
    <row r="5720" spans="1:2" ht="12.75">
      <c r="A5720">
        <f ca="1" t="shared" si="178"/>
        <v>0.46500338773722616</v>
      </c>
      <c r="B5720" s="1">
        <f t="shared" si="179"/>
        <v>3</v>
      </c>
    </row>
    <row r="5721" spans="1:2" ht="12.75">
      <c r="A5721">
        <f ca="1" t="shared" si="178"/>
        <v>0.7112353545732608</v>
      </c>
      <c r="B5721" s="1">
        <f t="shared" si="179"/>
        <v>5</v>
      </c>
    </row>
    <row r="5722" spans="1:2" ht="12.75">
      <c r="A5722">
        <f ca="1" t="shared" si="178"/>
        <v>0.9615643218634116</v>
      </c>
      <c r="B5722" s="1">
        <f t="shared" si="179"/>
        <v>6</v>
      </c>
    </row>
    <row r="5723" spans="1:2" ht="12.75">
      <c r="A5723">
        <f ca="1" t="shared" si="178"/>
        <v>0.1524951677283619</v>
      </c>
      <c r="B5723" s="1">
        <f t="shared" si="179"/>
        <v>1</v>
      </c>
    </row>
    <row r="5724" spans="1:2" ht="12.75">
      <c r="A5724">
        <f ca="1" t="shared" si="178"/>
        <v>0.21374042122639048</v>
      </c>
      <c r="B5724" s="1">
        <f t="shared" si="179"/>
        <v>2</v>
      </c>
    </row>
    <row r="5725" spans="1:2" ht="12.75">
      <c r="A5725">
        <f ca="1" t="shared" si="178"/>
        <v>0.9271432596178308</v>
      </c>
      <c r="B5725" s="1">
        <f t="shared" si="179"/>
        <v>6</v>
      </c>
    </row>
    <row r="5726" spans="1:2" ht="12.75">
      <c r="A5726">
        <f ca="1" t="shared" si="178"/>
        <v>0.1251305141394461</v>
      </c>
      <c r="B5726" s="1">
        <f t="shared" si="179"/>
        <v>1</v>
      </c>
    </row>
    <row r="5727" spans="1:2" ht="12.75">
      <c r="A5727">
        <f ca="1" t="shared" si="178"/>
        <v>0.42040632936938493</v>
      </c>
      <c r="B5727" s="1">
        <f t="shared" si="179"/>
        <v>3</v>
      </c>
    </row>
    <row r="5728" spans="1:2" ht="12.75">
      <c r="A5728">
        <f ca="1" t="shared" si="178"/>
        <v>0.37116478603249714</v>
      </c>
      <c r="B5728" s="1">
        <f t="shared" si="179"/>
        <v>3</v>
      </c>
    </row>
    <row r="5729" spans="1:2" ht="12.75">
      <c r="A5729">
        <f ca="1" t="shared" si="178"/>
        <v>0.09605634137336416</v>
      </c>
      <c r="B5729" s="1">
        <f t="shared" si="179"/>
        <v>1</v>
      </c>
    </row>
    <row r="5730" spans="1:2" ht="12.75">
      <c r="A5730">
        <f ca="1" t="shared" si="178"/>
        <v>0.18155380424109513</v>
      </c>
      <c r="B5730" s="1">
        <f t="shared" si="179"/>
        <v>2</v>
      </c>
    </row>
    <row r="5731" spans="1:2" ht="12.75">
      <c r="A5731">
        <f ca="1" t="shared" si="178"/>
        <v>0.11283065517394064</v>
      </c>
      <c r="B5731" s="1">
        <f t="shared" si="179"/>
        <v>1</v>
      </c>
    </row>
    <row r="5732" spans="1:2" ht="12.75">
      <c r="A5732">
        <f ca="1" t="shared" si="178"/>
        <v>0.033720735344920705</v>
      </c>
      <c r="B5732" s="1">
        <f t="shared" si="179"/>
        <v>1</v>
      </c>
    </row>
    <row r="5733" spans="1:2" ht="12.75">
      <c r="A5733">
        <f ca="1" t="shared" si="178"/>
        <v>0.2871099022895418</v>
      </c>
      <c r="B5733" s="1">
        <f t="shared" si="179"/>
        <v>2</v>
      </c>
    </row>
    <row r="5734" spans="1:2" ht="12.75">
      <c r="A5734">
        <f ca="1" t="shared" si="178"/>
        <v>0.7586668411708013</v>
      </c>
      <c r="B5734" s="1">
        <f t="shared" si="179"/>
        <v>5</v>
      </c>
    </row>
    <row r="5735" spans="1:2" ht="12.75">
      <c r="A5735">
        <f ca="1" t="shared" si="178"/>
        <v>0.9324051499017614</v>
      </c>
      <c r="B5735" s="1">
        <f t="shared" si="179"/>
        <v>6</v>
      </c>
    </row>
    <row r="5736" spans="1:2" ht="12.75">
      <c r="A5736">
        <f ca="1" t="shared" si="178"/>
        <v>0.7714947077053111</v>
      </c>
      <c r="B5736" s="1">
        <f t="shared" si="179"/>
        <v>5</v>
      </c>
    </row>
    <row r="5737" spans="1:2" ht="12.75">
      <c r="A5737">
        <f ca="1" t="shared" si="178"/>
        <v>0.8968718733286005</v>
      </c>
      <c r="B5737" s="1">
        <f t="shared" si="179"/>
        <v>6</v>
      </c>
    </row>
    <row r="5738" spans="1:2" ht="12.75">
      <c r="A5738">
        <f ca="1" t="shared" si="178"/>
        <v>0.18575168764277095</v>
      </c>
      <c r="B5738" s="1">
        <f t="shared" si="179"/>
        <v>2</v>
      </c>
    </row>
    <row r="5739" spans="1:2" ht="12.75">
      <c r="A5739">
        <f ca="1" t="shared" si="178"/>
        <v>0.04346623504710756</v>
      </c>
      <c r="B5739" s="1">
        <f t="shared" si="179"/>
        <v>1</v>
      </c>
    </row>
    <row r="5740" spans="1:2" ht="12.75">
      <c r="A5740">
        <f ca="1" t="shared" si="178"/>
        <v>0.24131339931990414</v>
      </c>
      <c r="B5740" s="1">
        <f t="shared" si="179"/>
        <v>2</v>
      </c>
    </row>
    <row r="5741" spans="1:2" ht="12.75">
      <c r="A5741">
        <f ca="1" t="shared" si="178"/>
        <v>0.17038963779175376</v>
      </c>
      <c r="B5741" s="1">
        <f t="shared" si="179"/>
        <v>2</v>
      </c>
    </row>
    <row r="5742" spans="1:2" ht="12.75">
      <c r="A5742">
        <f ca="1" t="shared" si="178"/>
        <v>0.9966648574031032</v>
      </c>
      <c r="B5742" s="1">
        <f t="shared" si="179"/>
        <v>6</v>
      </c>
    </row>
    <row r="5743" spans="1:2" ht="12.75">
      <c r="A5743">
        <f ca="1" t="shared" si="178"/>
        <v>0.7092182532202627</v>
      </c>
      <c r="B5743" s="1">
        <f t="shared" si="179"/>
        <v>5</v>
      </c>
    </row>
    <row r="5744" spans="1:2" ht="12.75">
      <c r="A5744">
        <f ca="1" t="shared" si="178"/>
        <v>0.8148671699473127</v>
      </c>
      <c r="B5744" s="1">
        <f t="shared" si="179"/>
        <v>5</v>
      </c>
    </row>
    <row r="5745" spans="1:2" ht="12.75">
      <c r="A5745">
        <f ca="1" t="shared" si="178"/>
        <v>0.6054302616251264</v>
      </c>
      <c r="B5745" s="1">
        <f t="shared" si="179"/>
        <v>4</v>
      </c>
    </row>
    <row r="5746" spans="1:2" ht="12.75">
      <c r="A5746">
        <f ca="1" t="shared" si="178"/>
        <v>0.21298420194313739</v>
      </c>
      <c r="B5746" s="1">
        <f t="shared" si="179"/>
        <v>2</v>
      </c>
    </row>
    <row r="5747" spans="1:2" ht="12.75">
      <c r="A5747">
        <f ca="1" t="shared" si="178"/>
        <v>0.7939347271204937</v>
      </c>
      <c r="B5747" s="1">
        <f t="shared" si="179"/>
        <v>5</v>
      </c>
    </row>
    <row r="5748" spans="1:2" ht="12.75">
      <c r="A5748">
        <f ca="1" t="shared" si="178"/>
        <v>0.38096438081340533</v>
      </c>
      <c r="B5748" s="1">
        <f t="shared" si="179"/>
        <v>3</v>
      </c>
    </row>
    <row r="5749" spans="1:2" ht="12.75">
      <c r="A5749">
        <f ca="1" t="shared" si="178"/>
        <v>0.8251149725984579</v>
      </c>
      <c r="B5749" s="1">
        <f t="shared" si="179"/>
        <v>5</v>
      </c>
    </row>
    <row r="5750" spans="1:2" ht="12.75">
      <c r="A5750">
        <f ca="1" t="shared" si="178"/>
        <v>0.9733566738627504</v>
      </c>
      <c r="B5750" s="1">
        <f t="shared" si="179"/>
        <v>6</v>
      </c>
    </row>
    <row r="5751" spans="1:2" ht="12.75">
      <c r="A5751">
        <f ca="1" t="shared" si="178"/>
        <v>0.8542951996813279</v>
      </c>
      <c r="B5751" s="1">
        <f t="shared" si="179"/>
        <v>6</v>
      </c>
    </row>
    <row r="5752" spans="1:2" ht="12.75">
      <c r="A5752">
        <f ca="1" t="shared" si="178"/>
        <v>0.7781737613159969</v>
      </c>
      <c r="B5752" s="1">
        <f t="shared" si="179"/>
        <v>5</v>
      </c>
    </row>
    <row r="5753" spans="1:2" ht="12.75">
      <c r="A5753">
        <f ca="1" t="shared" si="178"/>
        <v>0.07038122835406302</v>
      </c>
      <c r="B5753" s="1">
        <f t="shared" si="179"/>
        <v>1</v>
      </c>
    </row>
    <row r="5754" spans="1:2" ht="12.75">
      <c r="A5754">
        <f ca="1" t="shared" si="178"/>
        <v>0.1531188210796124</v>
      </c>
      <c r="B5754" s="1">
        <f t="shared" si="179"/>
        <v>1</v>
      </c>
    </row>
    <row r="5755" spans="1:2" ht="12.75">
      <c r="A5755">
        <f ca="1" t="shared" si="178"/>
        <v>0.5569196349906484</v>
      </c>
      <c r="B5755" s="1">
        <f t="shared" si="179"/>
        <v>4</v>
      </c>
    </row>
    <row r="5756" spans="1:2" ht="12.75">
      <c r="A5756">
        <f ca="1" t="shared" si="178"/>
        <v>0.9878170383520888</v>
      </c>
      <c r="B5756" s="1">
        <f t="shared" si="179"/>
        <v>6</v>
      </c>
    </row>
    <row r="5757" spans="1:2" ht="12.75">
      <c r="A5757">
        <f ca="1" t="shared" si="178"/>
        <v>0.9145165782473819</v>
      </c>
      <c r="B5757" s="1">
        <f t="shared" si="179"/>
        <v>6</v>
      </c>
    </row>
    <row r="5758" spans="1:2" ht="12.75">
      <c r="A5758">
        <f ca="1" t="shared" si="178"/>
        <v>0.2837489832345488</v>
      </c>
      <c r="B5758" s="1">
        <f t="shared" si="179"/>
        <v>2</v>
      </c>
    </row>
    <row r="5759" spans="1:2" ht="12.75">
      <c r="A5759">
        <f ca="1" t="shared" si="178"/>
        <v>0.9364142775548174</v>
      </c>
      <c r="B5759" s="1">
        <f t="shared" si="179"/>
        <v>6</v>
      </c>
    </row>
    <row r="5760" spans="1:2" ht="12.75">
      <c r="A5760">
        <f ca="1" t="shared" si="178"/>
        <v>0.12729424435434833</v>
      </c>
      <c r="B5760" s="1">
        <f t="shared" si="179"/>
        <v>1</v>
      </c>
    </row>
    <row r="5761" spans="1:2" ht="12.75">
      <c r="A5761">
        <f ca="1" t="shared" si="178"/>
        <v>0.7966314673068189</v>
      </c>
      <c r="B5761" s="1">
        <f t="shared" si="179"/>
        <v>5</v>
      </c>
    </row>
    <row r="5762" spans="1:2" ht="12.75">
      <c r="A5762">
        <f aca="true" ca="1" t="shared" si="180" ref="A5762:A5825">RAND()</f>
        <v>0.5025394300695953</v>
      </c>
      <c r="B5762" s="1">
        <f aca="true" t="shared" si="181" ref="B5762:B5825">TRUNC(A5762*6+1)</f>
        <v>4</v>
      </c>
    </row>
    <row r="5763" spans="1:2" ht="12.75">
      <c r="A5763">
        <f ca="1" t="shared" si="180"/>
        <v>0.1586133667455618</v>
      </c>
      <c r="B5763" s="1">
        <f t="shared" si="181"/>
        <v>1</v>
      </c>
    </row>
    <row r="5764" spans="1:2" ht="12.75">
      <c r="A5764">
        <f ca="1" t="shared" si="180"/>
        <v>0.0464215354397699</v>
      </c>
      <c r="B5764" s="1">
        <f t="shared" si="181"/>
        <v>1</v>
      </c>
    </row>
    <row r="5765" spans="1:2" ht="12.75">
      <c r="A5765">
        <f ca="1" t="shared" si="180"/>
        <v>0.18423114520677486</v>
      </c>
      <c r="B5765" s="1">
        <f t="shared" si="181"/>
        <v>2</v>
      </c>
    </row>
    <row r="5766" spans="1:2" ht="12.75">
      <c r="A5766">
        <f ca="1" t="shared" si="180"/>
        <v>0.22586539326952781</v>
      </c>
      <c r="B5766" s="1">
        <f t="shared" si="181"/>
        <v>2</v>
      </c>
    </row>
    <row r="5767" spans="1:2" ht="12.75">
      <c r="A5767">
        <f ca="1" t="shared" si="180"/>
        <v>0.7043754746702657</v>
      </c>
      <c r="B5767" s="1">
        <f t="shared" si="181"/>
        <v>5</v>
      </c>
    </row>
    <row r="5768" spans="1:2" ht="12.75">
      <c r="A5768">
        <f ca="1" t="shared" si="180"/>
        <v>0.886876904373977</v>
      </c>
      <c r="B5768" s="1">
        <f t="shared" si="181"/>
        <v>6</v>
      </c>
    </row>
    <row r="5769" spans="1:2" ht="12.75">
      <c r="A5769">
        <f ca="1" t="shared" si="180"/>
        <v>0.7129672369033946</v>
      </c>
      <c r="B5769" s="1">
        <f t="shared" si="181"/>
        <v>5</v>
      </c>
    </row>
    <row r="5770" spans="1:2" ht="12.75">
      <c r="A5770">
        <f ca="1" t="shared" si="180"/>
        <v>0.5128844304709672</v>
      </c>
      <c r="B5770" s="1">
        <f t="shared" si="181"/>
        <v>4</v>
      </c>
    </row>
    <row r="5771" spans="1:2" ht="12.75">
      <c r="A5771">
        <f ca="1" t="shared" si="180"/>
        <v>0.12501255774230202</v>
      </c>
      <c r="B5771" s="1">
        <f t="shared" si="181"/>
        <v>1</v>
      </c>
    </row>
    <row r="5772" spans="1:2" ht="12.75">
      <c r="A5772">
        <f ca="1" t="shared" si="180"/>
        <v>0.5548404215817115</v>
      </c>
      <c r="B5772" s="1">
        <f t="shared" si="181"/>
        <v>4</v>
      </c>
    </row>
    <row r="5773" spans="1:2" ht="12.75">
      <c r="A5773">
        <f ca="1" t="shared" si="180"/>
        <v>0.33587231845036447</v>
      </c>
      <c r="B5773" s="1">
        <f t="shared" si="181"/>
        <v>3</v>
      </c>
    </row>
    <row r="5774" spans="1:2" ht="12.75">
      <c r="A5774">
        <f ca="1" t="shared" si="180"/>
        <v>0.5499194398484009</v>
      </c>
      <c r="B5774" s="1">
        <f t="shared" si="181"/>
        <v>4</v>
      </c>
    </row>
    <row r="5775" spans="1:2" ht="12.75">
      <c r="A5775">
        <f ca="1" t="shared" si="180"/>
        <v>0.9622150849365729</v>
      </c>
      <c r="B5775" s="1">
        <f t="shared" si="181"/>
        <v>6</v>
      </c>
    </row>
    <row r="5776" spans="1:2" ht="12.75">
      <c r="A5776">
        <f ca="1" t="shared" si="180"/>
        <v>0.16270134552198656</v>
      </c>
      <c r="B5776" s="1">
        <f t="shared" si="181"/>
        <v>1</v>
      </c>
    </row>
    <row r="5777" spans="1:2" ht="12.75">
      <c r="A5777">
        <f ca="1" t="shared" si="180"/>
        <v>0.22105335334645604</v>
      </c>
      <c r="B5777" s="1">
        <f t="shared" si="181"/>
        <v>2</v>
      </c>
    </row>
    <row r="5778" spans="1:2" ht="12.75">
      <c r="A5778">
        <f ca="1" t="shared" si="180"/>
        <v>0.3515502851725161</v>
      </c>
      <c r="B5778" s="1">
        <f t="shared" si="181"/>
        <v>3</v>
      </c>
    </row>
    <row r="5779" spans="1:2" ht="12.75">
      <c r="A5779">
        <f ca="1" t="shared" si="180"/>
        <v>0.06771462247762194</v>
      </c>
      <c r="B5779" s="1">
        <f t="shared" si="181"/>
        <v>1</v>
      </c>
    </row>
    <row r="5780" spans="1:2" ht="12.75">
      <c r="A5780">
        <f ca="1" t="shared" si="180"/>
        <v>0.8747781007700803</v>
      </c>
      <c r="B5780" s="1">
        <f t="shared" si="181"/>
        <v>6</v>
      </c>
    </row>
    <row r="5781" spans="1:2" ht="12.75">
      <c r="A5781">
        <f ca="1" t="shared" si="180"/>
        <v>0.3478585186165546</v>
      </c>
      <c r="B5781" s="1">
        <f t="shared" si="181"/>
        <v>3</v>
      </c>
    </row>
    <row r="5782" spans="1:2" ht="12.75">
      <c r="A5782">
        <f ca="1" t="shared" si="180"/>
        <v>0.24800954227954275</v>
      </c>
      <c r="B5782" s="1">
        <f t="shared" si="181"/>
        <v>2</v>
      </c>
    </row>
    <row r="5783" spans="1:2" ht="12.75">
      <c r="A5783">
        <f ca="1" t="shared" si="180"/>
        <v>0.0039270387544707575</v>
      </c>
      <c r="B5783" s="1">
        <f t="shared" si="181"/>
        <v>1</v>
      </c>
    </row>
    <row r="5784" spans="1:2" ht="12.75">
      <c r="A5784">
        <f ca="1" t="shared" si="180"/>
        <v>0.45384700941931744</v>
      </c>
      <c r="B5784" s="1">
        <f t="shared" si="181"/>
        <v>3</v>
      </c>
    </row>
    <row r="5785" spans="1:2" ht="12.75">
      <c r="A5785">
        <f ca="1" t="shared" si="180"/>
        <v>0.39375411964058693</v>
      </c>
      <c r="B5785" s="1">
        <f t="shared" si="181"/>
        <v>3</v>
      </c>
    </row>
    <row r="5786" spans="1:2" ht="12.75">
      <c r="A5786">
        <f ca="1" t="shared" si="180"/>
        <v>0.264889791216282</v>
      </c>
      <c r="B5786" s="1">
        <f t="shared" si="181"/>
        <v>2</v>
      </c>
    </row>
    <row r="5787" spans="1:2" ht="12.75">
      <c r="A5787">
        <f ca="1" t="shared" si="180"/>
        <v>0.29611235596139895</v>
      </c>
      <c r="B5787" s="1">
        <f t="shared" si="181"/>
        <v>2</v>
      </c>
    </row>
    <row r="5788" spans="1:2" ht="12.75">
      <c r="A5788">
        <f ca="1" t="shared" si="180"/>
        <v>0.1774682040604605</v>
      </c>
      <c r="B5788" s="1">
        <f t="shared" si="181"/>
        <v>2</v>
      </c>
    </row>
    <row r="5789" spans="1:2" ht="12.75">
      <c r="A5789">
        <f ca="1" t="shared" si="180"/>
        <v>0.02925512103539951</v>
      </c>
      <c r="B5789" s="1">
        <f t="shared" si="181"/>
        <v>1</v>
      </c>
    </row>
    <row r="5790" spans="1:2" ht="12.75">
      <c r="A5790">
        <f ca="1" t="shared" si="180"/>
        <v>0.5426620621498917</v>
      </c>
      <c r="B5790" s="1">
        <f t="shared" si="181"/>
        <v>4</v>
      </c>
    </row>
    <row r="5791" spans="1:2" ht="12.75">
      <c r="A5791">
        <f ca="1" t="shared" si="180"/>
        <v>0.9974576290807471</v>
      </c>
      <c r="B5791" s="1">
        <f t="shared" si="181"/>
        <v>6</v>
      </c>
    </row>
    <row r="5792" spans="1:2" ht="12.75">
      <c r="A5792">
        <f ca="1" t="shared" si="180"/>
        <v>0.8859829316686021</v>
      </c>
      <c r="B5792" s="1">
        <f t="shared" si="181"/>
        <v>6</v>
      </c>
    </row>
    <row r="5793" spans="1:2" ht="12.75">
      <c r="A5793">
        <f ca="1" t="shared" si="180"/>
        <v>0.21530396468630375</v>
      </c>
      <c r="B5793" s="1">
        <f t="shared" si="181"/>
        <v>2</v>
      </c>
    </row>
    <row r="5794" spans="1:2" ht="12.75">
      <c r="A5794">
        <f ca="1" t="shared" si="180"/>
        <v>0.5792651484015501</v>
      </c>
      <c r="B5794" s="1">
        <f t="shared" si="181"/>
        <v>4</v>
      </c>
    </row>
    <row r="5795" spans="1:2" ht="12.75">
      <c r="A5795">
        <f ca="1" t="shared" si="180"/>
        <v>0.7911178415635822</v>
      </c>
      <c r="B5795" s="1">
        <f t="shared" si="181"/>
        <v>5</v>
      </c>
    </row>
    <row r="5796" spans="1:2" ht="12.75">
      <c r="A5796">
        <f ca="1" t="shared" si="180"/>
        <v>0.9729369943789106</v>
      </c>
      <c r="B5796" s="1">
        <f t="shared" si="181"/>
        <v>6</v>
      </c>
    </row>
    <row r="5797" spans="1:2" ht="12.75">
      <c r="A5797">
        <f ca="1" t="shared" si="180"/>
        <v>0.06997540932679502</v>
      </c>
      <c r="B5797" s="1">
        <f t="shared" si="181"/>
        <v>1</v>
      </c>
    </row>
    <row r="5798" spans="1:2" ht="12.75">
      <c r="A5798">
        <f ca="1" t="shared" si="180"/>
        <v>0.5226408942651448</v>
      </c>
      <c r="B5798" s="1">
        <f t="shared" si="181"/>
        <v>4</v>
      </c>
    </row>
    <row r="5799" spans="1:2" ht="12.75">
      <c r="A5799">
        <f ca="1" t="shared" si="180"/>
        <v>0.21255442297874305</v>
      </c>
      <c r="B5799" s="1">
        <f t="shared" si="181"/>
        <v>2</v>
      </c>
    </row>
    <row r="5800" spans="1:2" ht="12.75">
      <c r="A5800">
        <f ca="1" t="shared" si="180"/>
        <v>0.13749945142896136</v>
      </c>
      <c r="B5800" s="1">
        <f t="shared" si="181"/>
        <v>1</v>
      </c>
    </row>
    <row r="5801" spans="1:2" ht="12.75">
      <c r="A5801">
        <f ca="1" t="shared" si="180"/>
        <v>0.884502151795417</v>
      </c>
      <c r="B5801" s="1">
        <f t="shared" si="181"/>
        <v>6</v>
      </c>
    </row>
    <row r="5802" spans="1:2" ht="12.75">
      <c r="A5802">
        <f ca="1" t="shared" si="180"/>
        <v>0.5546632965265004</v>
      </c>
      <c r="B5802" s="1">
        <f t="shared" si="181"/>
        <v>4</v>
      </c>
    </row>
    <row r="5803" spans="1:2" ht="12.75">
      <c r="A5803">
        <f ca="1" t="shared" si="180"/>
        <v>0.06566567886925023</v>
      </c>
      <c r="B5803" s="1">
        <f t="shared" si="181"/>
        <v>1</v>
      </c>
    </row>
    <row r="5804" spans="1:2" ht="12.75">
      <c r="A5804">
        <f ca="1" t="shared" si="180"/>
        <v>0.3879325206630635</v>
      </c>
      <c r="B5804" s="1">
        <f t="shared" si="181"/>
        <v>3</v>
      </c>
    </row>
    <row r="5805" spans="1:2" ht="12.75">
      <c r="A5805">
        <f ca="1" t="shared" si="180"/>
        <v>0.3439746283920586</v>
      </c>
      <c r="B5805" s="1">
        <f t="shared" si="181"/>
        <v>3</v>
      </c>
    </row>
    <row r="5806" spans="1:2" ht="12.75">
      <c r="A5806">
        <f ca="1" t="shared" si="180"/>
        <v>0.5141720693144167</v>
      </c>
      <c r="B5806" s="1">
        <f t="shared" si="181"/>
        <v>4</v>
      </c>
    </row>
    <row r="5807" spans="1:2" ht="12.75">
      <c r="A5807">
        <f ca="1" t="shared" si="180"/>
        <v>0.9201598699814364</v>
      </c>
      <c r="B5807" s="1">
        <f t="shared" si="181"/>
        <v>6</v>
      </c>
    </row>
    <row r="5808" spans="1:2" ht="12.75">
      <c r="A5808">
        <f ca="1" t="shared" si="180"/>
        <v>0.538371157622775</v>
      </c>
      <c r="B5808" s="1">
        <f t="shared" si="181"/>
        <v>4</v>
      </c>
    </row>
    <row r="5809" spans="1:2" ht="12.75">
      <c r="A5809">
        <f ca="1" t="shared" si="180"/>
        <v>0.5133968393205857</v>
      </c>
      <c r="B5809" s="1">
        <f t="shared" si="181"/>
        <v>4</v>
      </c>
    </row>
    <row r="5810" spans="1:2" ht="12.75">
      <c r="A5810">
        <f ca="1" t="shared" si="180"/>
        <v>0.013114982292400157</v>
      </c>
      <c r="B5810" s="1">
        <f t="shared" si="181"/>
        <v>1</v>
      </c>
    </row>
    <row r="5811" spans="1:2" ht="12.75">
      <c r="A5811">
        <f ca="1" t="shared" si="180"/>
        <v>0.28208239901510535</v>
      </c>
      <c r="B5811" s="1">
        <f t="shared" si="181"/>
        <v>2</v>
      </c>
    </row>
    <row r="5812" spans="1:2" ht="12.75">
      <c r="A5812">
        <f ca="1" t="shared" si="180"/>
        <v>0.3910504851563721</v>
      </c>
      <c r="B5812" s="1">
        <f t="shared" si="181"/>
        <v>3</v>
      </c>
    </row>
    <row r="5813" spans="1:2" ht="12.75">
      <c r="A5813">
        <f ca="1" t="shared" si="180"/>
        <v>0.6842279593529139</v>
      </c>
      <c r="B5813" s="1">
        <f t="shared" si="181"/>
        <v>5</v>
      </c>
    </row>
    <row r="5814" spans="1:2" ht="12.75">
      <c r="A5814">
        <f ca="1" t="shared" si="180"/>
        <v>0.9332553988072243</v>
      </c>
      <c r="B5814" s="1">
        <f t="shared" si="181"/>
        <v>6</v>
      </c>
    </row>
    <row r="5815" spans="1:2" ht="12.75">
      <c r="A5815">
        <f ca="1" t="shared" si="180"/>
        <v>0.5634575231154211</v>
      </c>
      <c r="B5815" s="1">
        <f t="shared" si="181"/>
        <v>4</v>
      </c>
    </row>
    <row r="5816" spans="1:2" ht="12.75">
      <c r="A5816">
        <f ca="1" t="shared" si="180"/>
        <v>0.07082427370867883</v>
      </c>
      <c r="B5816" s="1">
        <f t="shared" si="181"/>
        <v>1</v>
      </c>
    </row>
    <row r="5817" spans="1:2" ht="12.75">
      <c r="A5817">
        <f ca="1" t="shared" si="180"/>
        <v>0.7706381708557126</v>
      </c>
      <c r="B5817" s="1">
        <f t="shared" si="181"/>
        <v>5</v>
      </c>
    </row>
    <row r="5818" spans="1:2" ht="12.75">
      <c r="A5818">
        <f ca="1" t="shared" si="180"/>
        <v>0.3009724846758317</v>
      </c>
      <c r="B5818" s="1">
        <f t="shared" si="181"/>
        <v>2</v>
      </c>
    </row>
    <row r="5819" spans="1:2" ht="12.75">
      <c r="A5819">
        <f ca="1" t="shared" si="180"/>
        <v>0.45704308801626503</v>
      </c>
      <c r="B5819" s="1">
        <f t="shared" si="181"/>
        <v>3</v>
      </c>
    </row>
    <row r="5820" spans="1:2" ht="12.75">
      <c r="A5820">
        <f ca="1" t="shared" si="180"/>
        <v>0.3970906010468813</v>
      </c>
      <c r="B5820" s="1">
        <f t="shared" si="181"/>
        <v>3</v>
      </c>
    </row>
    <row r="5821" spans="1:2" ht="12.75">
      <c r="A5821">
        <f ca="1" t="shared" si="180"/>
        <v>0.2157059216476378</v>
      </c>
      <c r="B5821" s="1">
        <f t="shared" si="181"/>
        <v>2</v>
      </c>
    </row>
    <row r="5822" spans="1:2" ht="12.75">
      <c r="A5822">
        <f ca="1" t="shared" si="180"/>
        <v>0.682099505512527</v>
      </c>
      <c r="B5822" s="1">
        <f t="shared" si="181"/>
        <v>5</v>
      </c>
    </row>
    <row r="5823" spans="1:2" ht="12.75">
      <c r="A5823">
        <f ca="1" t="shared" si="180"/>
        <v>0.38314142925024175</v>
      </c>
      <c r="B5823" s="1">
        <f t="shared" si="181"/>
        <v>3</v>
      </c>
    </row>
    <row r="5824" spans="1:2" ht="12.75">
      <c r="A5824">
        <f ca="1" t="shared" si="180"/>
        <v>0.35559101215282496</v>
      </c>
      <c r="B5824" s="1">
        <f t="shared" si="181"/>
        <v>3</v>
      </c>
    </row>
    <row r="5825" spans="1:2" ht="12.75">
      <c r="A5825">
        <f ca="1" t="shared" si="180"/>
        <v>0.07063034602937468</v>
      </c>
      <c r="B5825" s="1">
        <f t="shared" si="181"/>
        <v>1</v>
      </c>
    </row>
    <row r="5826" spans="1:2" ht="12.75">
      <c r="A5826">
        <f aca="true" ca="1" t="shared" si="182" ref="A5826:A5889">RAND()</f>
        <v>0.8502517238029248</v>
      </c>
      <c r="B5826" s="1">
        <f aca="true" t="shared" si="183" ref="B5826:B5889">TRUNC(A5826*6+1)</f>
        <v>6</v>
      </c>
    </row>
    <row r="5827" spans="1:2" ht="12.75">
      <c r="A5827">
        <f ca="1" t="shared" si="182"/>
        <v>0.8151565050978418</v>
      </c>
      <c r="B5827" s="1">
        <f t="shared" si="183"/>
        <v>5</v>
      </c>
    </row>
    <row r="5828" spans="1:2" ht="12.75">
      <c r="A5828">
        <f ca="1" t="shared" si="182"/>
        <v>0.5474191028893802</v>
      </c>
      <c r="B5828" s="1">
        <f t="shared" si="183"/>
        <v>4</v>
      </c>
    </row>
    <row r="5829" spans="1:2" ht="12.75">
      <c r="A5829">
        <f ca="1" t="shared" si="182"/>
        <v>0.6465605535895211</v>
      </c>
      <c r="B5829" s="1">
        <f t="shared" si="183"/>
        <v>4</v>
      </c>
    </row>
    <row r="5830" spans="1:2" ht="12.75">
      <c r="A5830">
        <f ca="1" t="shared" si="182"/>
        <v>0.33359248416558085</v>
      </c>
      <c r="B5830" s="1">
        <f t="shared" si="183"/>
        <v>3</v>
      </c>
    </row>
    <row r="5831" spans="1:2" ht="12.75">
      <c r="A5831">
        <f ca="1" t="shared" si="182"/>
        <v>0.21360697184180744</v>
      </c>
      <c r="B5831" s="1">
        <f t="shared" si="183"/>
        <v>2</v>
      </c>
    </row>
    <row r="5832" spans="1:2" ht="12.75">
      <c r="A5832">
        <f ca="1" t="shared" si="182"/>
        <v>0.07706585319700965</v>
      </c>
      <c r="B5832" s="1">
        <f t="shared" si="183"/>
        <v>1</v>
      </c>
    </row>
    <row r="5833" spans="1:2" ht="12.75">
      <c r="A5833">
        <f ca="1" t="shared" si="182"/>
        <v>0.6384001994289699</v>
      </c>
      <c r="B5833" s="1">
        <f t="shared" si="183"/>
        <v>4</v>
      </c>
    </row>
    <row r="5834" spans="1:2" ht="12.75">
      <c r="A5834">
        <f ca="1" t="shared" si="182"/>
        <v>0.8791550187833526</v>
      </c>
      <c r="B5834" s="1">
        <f t="shared" si="183"/>
        <v>6</v>
      </c>
    </row>
    <row r="5835" spans="1:2" ht="12.75">
      <c r="A5835">
        <f ca="1" t="shared" si="182"/>
        <v>0.2457846061378719</v>
      </c>
      <c r="B5835" s="1">
        <f t="shared" si="183"/>
        <v>2</v>
      </c>
    </row>
    <row r="5836" spans="1:2" ht="12.75">
      <c r="A5836">
        <f ca="1" t="shared" si="182"/>
        <v>0.2535496565882873</v>
      </c>
      <c r="B5836" s="1">
        <f t="shared" si="183"/>
        <v>2</v>
      </c>
    </row>
    <row r="5837" spans="1:2" ht="12.75">
      <c r="A5837">
        <f ca="1" t="shared" si="182"/>
        <v>0.23583607105533044</v>
      </c>
      <c r="B5837" s="1">
        <f t="shared" si="183"/>
        <v>2</v>
      </c>
    </row>
    <row r="5838" spans="1:2" ht="12.75">
      <c r="A5838">
        <f ca="1" t="shared" si="182"/>
        <v>0.3587789421357197</v>
      </c>
      <c r="B5838" s="1">
        <f t="shared" si="183"/>
        <v>3</v>
      </c>
    </row>
    <row r="5839" spans="1:2" ht="12.75">
      <c r="A5839">
        <f ca="1" t="shared" si="182"/>
        <v>0.686145984265651</v>
      </c>
      <c r="B5839" s="1">
        <f t="shared" si="183"/>
        <v>5</v>
      </c>
    </row>
    <row r="5840" spans="1:2" ht="12.75">
      <c r="A5840">
        <f ca="1" t="shared" si="182"/>
        <v>0.5234472772557981</v>
      </c>
      <c r="B5840" s="1">
        <f t="shared" si="183"/>
        <v>4</v>
      </c>
    </row>
    <row r="5841" spans="1:2" ht="12.75">
      <c r="A5841">
        <f ca="1" t="shared" si="182"/>
        <v>0.9492666429901007</v>
      </c>
      <c r="B5841" s="1">
        <f t="shared" si="183"/>
        <v>6</v>
      </c>
    </row>
    <row r="5842" spans="1:2" ht="12.75">
      <c r="A5842">
        <f ca="1" t="shared" si="182"/>
        <v>0.7374750016661666</v>
      </c>
      <c r="B5842" s="1">
        <f t="shared" si="183"/>
        <v>5</v>
      </c>
    </row>
    <row r="5843" spans="1:2" ht="12.75">
      <c r="A5843">
        <f ca="1" t="shared" si="182"/>
        <v>0.16887705809814335</v>
      </c>
      <c r="B5843" s="1">
        <f t="shared" si="183"/>
        <v>2</v>
      </c>
    </row>
    <row r="5844" spans="1:2" ht="12.75">
      <c r="A5844">
        <f ca="1" t="shared" si="182"/>
        <v>0.6591922086187045</v>
      </c>
      <c r="B5844" s="1">
        <f t="shared" si="183"/>
        <v>4</v>
      </c>
    </row>
    <row r="5845" spans="1:2" ht="12.75">
      <c r="A5845">
        <f ca="1" t="shared" si="182"/>
        <v>0.633268172351654</v>
      </c>
      <c r="B5845" s="1">
        <f t="shared" si="183"/>
        <v>4</v>
      </c>
    </row>
    <row r="5846" spans="1:2" ht="12.75">
      <c r="A5846">
        <f ca="1" t="shared" si="182"/>
        <v>0.1429687981529082</v>
      </c>
      <c r="B5846" s="1">
        <f t="shared" si="183"/>
        <v>1</v>
      </c>
    </row>
    <row r="5847" spans="1:2" ht="12.75">
      <c r="A5847">
        <f ca="1" t="shared" si="182"/>
        <v>0.9020073884413828</v>
      </c>
      <c r="B5847" s="1">
        <f t="shared" si="183"/>
        <v>6</v>
      </c>
    </row>
    <row r="5848" spans="1:2" ht="12.75">
      <c r="A5848">
        <f ca="1" t="shared" si="182"/>
        <v>0.465696524327069</v>
      </c>
      <c r="B5848" s="1">
        <f t="shared" si="183"/>
        <v>3</v>
      </c>
    </row>
    <row r="5849" spans="1:2" ht="12.75">
      <c r="A5849">
        <f ca="1" t="shared" si="182"/>
        <v>0.1465165027629114</v>
      </c>
      <c r="B5849" s="1">
        <f t="shared" si="183"/>
        <v>1</v>
      </c>
    </row>
    <row r="5850" spans="1:2" ht="12.75">
      <c r="A5850">
        <f ca="1" t="shared" si="182"/>
        <v>0.12570411410506566</v>
      </c>
      <c r="B5850" s="1">
        <f t="shared" si="183"/>
        <v>1</v>
      </c>
    </row>
    <row r="5851" spans="1:2" ht="12.75">
      <c r="A5851">
        <f ca="1" t="shared" si="182"/>
        <v>0.19817670858800618</v>
      </c>
      <c r="B5851" s="1">
        <f t="shared" si="183"/>
        <v>2</v>
      </c>
    </row>
    <row r="5852" spans="1:2" ht="12.75">
      <c r="A5852">
        <f ca="1" t="shared" si="182"/>
        <v>0.43823094048335864</v>
      </c>
      <c r="B5852" s="1">
        <f t="shared" si="183"/>
        <v>3</v>
      </c>
    </row>
    <row r="5853" spans="1:2" ht="12.75">
      <c r="A5853">
        <f ca="1" t="shared" si="182"/>
        <v>0.1569326370648625</v>
      </c>
      <c r="B5853" s="1">
        <f t="shared" si="183"/>
        <v>1</v>
      </c>
    </row>
    <row r="5854" spans="1:2" ht="12.75">
      <c r="A5854">
        <f ca="1" t="shared" si="182"/>
        <v>0.871189471217046</v>
      </c>
      <c r="B5854" s="1">
        <f t="shared" si="183"/>
        <v>6</v>
      </c>
    </row>
    <row r="5855" spans="1:2" ht="12.75">
      <c r="A5855">
        <f ca="1" t="shared" si="182"/>
        <v>0.6797158781683255</v>
      </c>
      <c r="B5855" s="1">
        <f t="shared" si="183"/>
        <v>5</v>
      </c>
    </row>
    <row r="5856" spans="1:2" ht="12.75">
      <c r="A5856">
        <f ca="1" t="shared" si="182"/>
        <v>0.34500799956054795</v>
      </c>
      <c r="B5856" s="1">
        <f t="shared" si="183"/>
        <v>3</v>
      </c>
    </row>
    <row r="5857" spans="1:2" ht="12.75">
      <c r="A5857">
        <f ca="1" t="shared" si="182"/>
        <v>0.9272965219157039</v>
      </c>
      <c r="B5857" s="1">
        <f t="shared" si="183"/>
        <v>6</v>
      </c>
    </row>
    <row r="5858" spans="1:2" ht="12.75">
      <c r="A5858">
        <f ca="1" t="shared" si="182"/>
        <v>0.9034868385618804</v>
      </c>
      <c r="B5858" s="1">
        <f t="shared" si="183"/>
        <v>6</v>
      </c>
    </row>
    <row r="5859" spans="1:2" ht="12.75">
      <c r="A5859">
        <f ca="1" t="shared" si="182"/>
        <v>0.03617996272713353</v>
      </c>
      <c r="B5859" s="1">
        <f t="shared" si="183"/>
        <v>1</v>
      </c>
    </row>
    <row r="5860" spans="1:2" ht="12.75">
      <c r="A5860">
        <f ca="1" t="shared" si="182"/>
        <v>0.8809790496675798</v>
      </c>
      <c r="B5860" s="1">
        <f t="shared" si="183"/>
        <v>6</v>
      </c>
    </row>
    <row r="5861" spans="1:2" ht="12.75">
      <c r="A5861">
        <f ca="1" t="shared" si="182"/>
        <v>0.8493133852442125</v>
      </c>
      <c r="B5861" s="1">
        <f t="shared" si="183"/>
        <v>6</v>
      </c>
    </row>
    <row r="5862" spans="1:2" ht="12.75">
      <c r="A5862">
        <f ca="1" t="shared" si="182"/>
        <v>0.15489273114327573</v>
      </c>
      <c r="B5862" s="1">
        <f t="shared" si="183"/>
        <v>1</v>
      </c>
    </row>
    <row r="5863" spans="1:2" ht="12.75">
      <c r="A5863">
        <f ca="1" t="shared" si="182"/>
        <v>0.7291085088117075</v>
      </c>
      <c r="B5863" s="1">
        <f t="shared" si="183"/>
        <v>5</v>
      </c>
    </row>
    <row r="5864" spans="1:2" ht="12.75">
      <c r="A5864">
        <f ca="1" t="shared" si="182"/>
        <v>0.05591277633086822</v>
      </c>
      <c r="B5864" s="1">
        <f t="shared" si="183"/>
        <v>1</v>
      </c>
    </row>
    <row r="5865" spans="1:2" ht="12.75">
      <c r="A5865">
        <f ca="1" t="shared" si="182"/>
        <v>0.1546286915928725</v>
      </c>
      <c r="B5865" s="1">
        <f t="shared" si="183"/>
        <v>1</v>
      </c>
    </row>
    <row r="5866" spans="1:2" ht="12.75">
      <c r="A5866">
        <f ca="1" t="shared" si="182"/>
        <v>0.20993036849284774</v>
      </c>
      <c r="B5866" s="1">
        <f t="shared" si="183"/>
        <v>2</v>
      </c>
    </row>
    <row r="5867" spans="1:2" ht="12.75">
      <c r="A5867">
        <f ca="1" t="shared" si="182"/>
        <v>0.42292340482878465</v>
      </c>
      <c r="B5867" s="1">
        <f t="shared" si="183"/>
        <v>3</v>
      </c>
    </row>
    <row r="5868" spans="1:2" ht="12.75">
      <c r="A5868">
        <f ca="1" t="shared" si="182"/>
        <v>0.16125134535421748</v>
      </c>
      <c r="B5868" s="1">
        <f t="shared" si="183"/>
        <v>1</v>
      </c>
    </row>
    <row r="5869" spans="1:2" ht="12.75">
      <c r="A5869">
        <f ca="1" t="shared" si="182"/>
        <v>0.0026322976510111395</v>
      </c>
      <c r="B5869" s="1">
        <f t="shared" si="183"/>
        <v>1</v>
      </c>
    </row>
    <row r="5870" spans="1:2" ht="12.75">
      <c r="A5870">
        <f ca="1" t="shared" si="182"/>
        <v>0.9212489603071932</v>
      </c>
      <c r="B5870" s="1">
        <f t="shared" si="183"/>
        <v>6</v>
      </c>
    </row>
    <row r="5871" spans="1:2" ht="12.75">
      <c r="A5871">
        <f ca="1" t="shared" si="182"/>
        <v>0.9905929614117746</v>
      </c>
      <c r="B5871" s="1">
        <f t="shared" si="183"/>
        <v>6</v>
      </c>
    </row>
    <row r="5872" spans="1:2" ht="12.75">
      <c r="A5872">
        <f ca="1" t="shared" si="182"/>
        <v>0.24717226350796206</v>
      </c>
      <c r="B5872" s="1">
        <f t="shared" si="183"/>
        <v>2</v>
      </c>
    </row>
    <row r="5873" spans="1:2" ht="12.75">
      <c r="A5873">
        <f ca="1" t="shared" si="182"/>
        <v>0.34184061080001715</v>
      </c>
      <c r="B5873" s="1">
        <f t="shared" si="183"/>
        <v>3</v>
      </c>
    </row>
    <row r="5874" spans="1:2" ht="12.75">
      <c r="A5874">
        <f ca="1" t="shared" si="182"/>
        <v>0.6789323651325783</v>
      </c>
      <c r="B5874" s="1">
        <f t="shared" si="183"/>
        <v>5</v>
      </c>
    </row>
    <row r="5875" spans="1:2" ht="12.75">
      <c r="A5875">
        <f ca="1" t="shared" si="182"/>
        <v>0.02664334547748659</v>
      </c>
      <c r="B5875" s="1">
        <f t="shared" si="183"/>
        <v>1</v>
      </c>
    </row>
    <row r="5876" spans="1:2" ht="12.75">
      <c r="A5876">
        <f ca="1" t="shared" si="182"/>
        <v>0.4001412305183587</v>
      </c>
      <c r="B5876" s="1">
        <f t="shared" si="183"/>
        <v>3</v>
      </c>
    </row>
    <row r="5877" spans="1:2" ht="12.75">
      <c r="A5877">
        <f ca="1" t="shared" si="182"/>
        <v>0.3709503174150228</v>
      </c>
      <c r="B5877" s="1">
        <f t="shared" si="183"/>
        <v>3</v>
      </c>
    </row>
    <row r="5878" spans="1:2" ht="12.75">
      <c r="A5878">
        <f ca="1" t="shared" si="182"/>
        <v>0.33356029587364144</v>
      </c>
      <c r="B5878" s="1">
        <f t="shared" si="183"/>
        <v>3</v>
      </c>
    </row>
    <row r="5879" spans="1:2" ht="12.75">
      <c r="A5879">
        <f ca="1" t="shared" si="182"/>
        <v>0.8209361074684987</v>
      </c>
      <c r="B5879" s="1">
        <f t="shared" si="183"/>
        <v>5</v>
      </c>
    </row>
    <row r="5880" spans="1:2" ht="12.75">
      <c r="A5880">
        <f ca="1" t="shared" si="182"/>
        <v>0.9481914108576035</v>
      </c>
      <c r="B5880" s="1">
        <f t="shared" si="183"/>
        <v>6</v>
      </c>
    </row>
    <row r="5881" spans="1:2" ht="12.75">
      <c r="A5881">
        <f ca="1" t="shared" si="182"/>
        <v>0.7966826372164375</v>
      </c>
      <c r="B5881" s="1">
        <f t="shared" si="183"/>
        <v>5</v>
      </c>
    </row>
    <row r="5882" spans="1:2" ht="12.75">
      <c r="A5882">
        <f ca="1" t="shared" si="182"/>
        <v>0.41406580009482674</v>
      </c>
      <c r="B5882" s="1">
        <f t="shared" si="183"/>
        <v>3</v>
      </c>
    </row>
    <row r="5883" spans="1:2" ht="12.75">
      <c r="A5883">
        <f ca="1" t="shared" si="182"/>
        <v>0.6789181039721843</v>
      </c>
      <c r="B5883" s="1">
        <f t="shared" si="183"/>
        <v>5</v>
      </c>
    </row>
    <row r="5884" spans="1:2" ht="12.75">
      <c r="A5884">
        <f ca="1" t="shared" si="182"/>
        <v>0.732783116275395</v>
      </c>
      <c r="B5884" s="1">
        <f t="shared" si="183"/>
        <v>5</v>
      </c>
    </row>
    <row r="5885" spans="1:2" ht="12.75">
      <c r="A5885">
        <f ca="1" t="shared" si="182"/>
        <v>0.19990073321729263</v>
      </c>
      <c r="B5885" s="1">
        <f t="shared" si="183"/>
        <v>2</v>
      </c>
    </row>
    <row r="5886" spans="1:2" ht="12.75">
      <c r="A5886">
        <f ca="1" t="shared" si="182"/>
        <v>0.9071385920184385</v>
      </c>
      <c r="B5886" s="1">
        <f t="shared" si="183"/>
        <v>6</v>
      </c>
    </row>
    <row r="5887" spans="1:2" ht="12.75">
      <c r="A5887">
        <f ca="1" t="shared" si="182"/>
        <v>0.05897185664104754</v>
      </c>
      <c r="B5887" s="1">
        <f t="shared" si="183"/>
        <v>1</v>
      </c>
    </row>
    <row r="5888" spans="1:2" ht="12.75">
      <c r="A5888">
        <f ca="1" t="shared" si="182"/>
        <v>0.6582682048970405</v>
      </c>
      <c r="B5888" s="1">
        <f t="shared" si="183"/>
        <v>4</v>
      </c>
    </row>
    <row r="5889" spans="1:2" ht="12.75">
      <c r="A5889">
        <f ca="1" t="shared" si="182"/>
        <v>0.8928952383936417</v>
      </c>
      <c r="B5889" s="1">
        <f t="shared" si="183"/>
        <v>6</v>
      </c>
    </row>
    <row r="5890" spans="1:2" ht="12.75">
      <c r="A5890">
        <f aca="true" ca="1" t="shared" si="184" ref="A5890:A5953">RAND()</f>
        <v>0.5403725054806934</v>
      </c>
      <c r="B5890" s="1">
        <f aca="true" t="shared" si="185" ref="B5890:B5953">TRUNC(A5890*6+1)</f>
        <v>4</v>
      </c>
    </row>
    <row r="5891" spans="1:2" ht="12.75">
      <c r="A5891">
        <f ca="1" t="shared" si="184"/>
        <v>0.7734307363998376</v>
      </c>
      <c r="B5891" s="1">
        <f t="shared" si="185"/>
        <v>5</v>
      </c>
    </row>
    <row r="5892" spans="1:2" ht="12.75">
      <c r="A5892">
        <f ca="1" t="shared" si="184"/>
        <v>0.07927133626858085</v>
      </c>
      <c r="B5892" s="1">
        <f t="shared" si="185"/>
        <v>1</v>
      </c>
    </row>
    <row r="5893" spans="1:2" ht="12.75">
      <c r="A5893">
        <f ca="1" t="shared" si="184"/>
        <v>0.23599724825484936</v>
      </c>
      <c r="B5893" s="1">
        <f t="shared" si="185"/>
        <v>2</v>
      </c>
    </row>
    <row r="5894" spans="1:2" ht="12.75">
      <c r="A5894">
        <f ca="1" t="shared" si="184"/>
        <v>0.010614044631405584</v>
      </c>
      <c r="B5894" s="1">
        <f t="shared" si="185"/>
        <v>1</v>
      </c>
    </row>
    <row r="5895" spans="1:2" ht="12.75">
      <c r="A5895">
        <f ca="1" t="shared" si="184"/>
        <v>0.8375071285792348</v>
      </c>
      <c r="B5895" s="1">
        <f t="shared" si="185"/>
        <v>6</v>
      </c>
    </row>
    <row r="5896" spans="1:2" ht="12.75">
      <c r="A5896">
        <f ca="1" t="shared" si="184"/>
        <v>0.6886754048380059</v>
      </c>
      <c r="B5896" s="1">
        <f t="shared" si="185"/>
        <v>5</v>
      </c>
    </row>
    <row r="5897" spans="1:2" ht="12.75">
      <c r="A5897">
        <f ca="1" t="shared" si="184"/>
        <v>0.9352423721165368</v>
      </c>
      <c r="B5897" s="1">
        <f t="shared" si="185"/>
        <v>6</v>
      </c>
    </row>
    <row r="5898" spans="1:2" ht="12.75">
      <c r="A5898">
        <f ca="1" t="shared" si="184"/>
        <v>0.13061168473157014</v>
      </c>
      <c r="B5898" s="1">
        <f t="shared" si="185"/>
        <v>1</v>
      </c>
    </row>
    <row r="5899" spans="1:2" ht="12.75">
      <c r="A5899">
        <f ca="1" t="shared" si="184"/>
        <v>0.8774189884220862</v>
      </c>
      <c r="B5899" s="1">
        <f t="shared" si="185"/>
        <v>6</v>
      </c>
    </row>
    <row r="5900" spans="1:2" ht="12.75">
      <c r="A5900">
        <f ca="1" t="shared" si="184"/>
        <v>0.3111942576584159</v>
      </c>
      <c r="B5900" s="1">
        <f t="shared" si="185"/>
        <v>2</v>
      </c>
    </row>
    <row r="5901" spans="1:2" ht="12.75">
      <c r="A5901">
        <f ca="1" t="shared" si="184"/>
        <v>0.7091506295337782</v>
      </c>
      <c r="B5901" s="1">
        <f t="shared" si="185"/>
        <v>5</v>
      </c>
    </row>
    <row r="5902" spans="1:2" ht="12.75">
      <c r="A5902">
        <f ca="1" t="shared" si="184"/>
        <v>0.2898375913655935</v>
      </c>
      <c r="B5902" s="1">
        <f t="shared" si="185"/>
        <v>2</v>
      </c>
    </row>
    <row r="5903" spans="1:2" ht="12.75">
      <c r="A5903">
        <f ca="1" t="shared" si="184"/>
        <v>0.2634950373775298</v>
      </c>
      <c r="B5903" s="1">
        <f t="shared" si="185"/>
        <v>2</v>
      </c>
    </row>
    <row r="5904" spans="1:2" ht="12.75">
      <c r="A5904">
        <f ca="1" t="shared" si="184"/>
        <v>0.6020710011419224</v>
      </c>
      <c r="B5904" s="1">
        <f t="shared" si="185"/>
        <v>4</v>
      </c>
    </row>
    <row r="5905" spans="1:2" ht="12.75">
      <c r="A5905">
        <f ca="1" t="shared" si="184"/>
        <v>0.8740334646938007</v>
      </c>
      <c r="B5905" s="1">
        <f t="shared" si="185"/>
        <v>6</v>
      </c>
    </row>
    <row r="5906" spans="1:2" ht="12.75">
      <c r="A5906">
        <f ca="1" t="shared" si="184"/>
        <v>0.17395529504369445</v>
      </c>
      <c r="B5906" s="1">
        <f t="shared" si="185"/>
        <v>2</v>
      </c>
    </row>
    <row r="5907" spans="1:2" ht="12.75">
      <c r="A5907">
        <f ca="1" t="shared" si="184"/>
        <v>0.6447808823455476</v>
      </c>
      <c r="B5907" s="1">
        <f t="shared" si="185"/>
        <v>4</v>
      </c>
    </row>
    <row r="5908" spans="1:2" ht="12.75">
      <c r="A5908">
        <f ca="1" t="shared" si="184"/>
        <v>0.8184627437041776</v>
      </c>
      <c r="B5908" s="1">
        <f t="shared" si="185"/>
        <v>5</v>
      </c>
    </row>
    <row r="5909" spans="1:2" ht="12.75">
      <c r="A5909">
        <f ca="1" t="shared" si="184"/>
        <v>0.35013220948059764</v>
      </c>
      <c r="B5909" s="1">
        <f t="shared" si="185"/>
        <v>3</v>
      </c>
    </row>
    <row r="5910" spans="1:2" ht="12.75">
      <c r="A5910">
        <f ca="1" t="shared" si="184"/>
        <v>0.6188279570703499</v>
      </c>
      <c r="B5910" s="1">
        <f t="shared" si="185"/>
        <v>4</v>
      </c>
    </row>
    <row r="5911" spans="1:2" ht="12.75">
      <c r="A5911">
        <f ca="1" t="shared" si="184"/>
        <v>0.4144129537745158</v>
      </c>
      <c r="B5911" s="1">
        <f t="shared" si="185"/>
        <v>3</v>
      </c>
    </row>
    <row r="5912" spans="1:2" ht="12.75">
      <c r="A5912">
        <f ca="1" t="shared" si="184"/>
        <v>0.42489052616500356</v>
      </c>
      <c r="B5912" s="1">
        <f t="shared" si="185"/>
        <v>3</v>
      </c>
    </row>
    <row r="5913" spans="1:2" ht="12.75">
      <c r="A5913">
        <f ca="1" t="shared" si="184"/>
        <v>0.4608027345129335</v>
      </c>
      <c r="B5913" s="1">
        <f t="shared" si="185"/>
        <v>3</v>
      </c>
    </row>
    <row r="5914" spans="1:2" ht="12.75">
      <c r="A5914">
        <f ca="1" t="shared" si="184"/>
        <v>0.3258628857610464</v>
      </c>
      <c r="B5914" s="1">
        <f t="shared" si="185"/>
        <v>2</v>
      </c>
    </row>
    <row r="5915" spans="1:2" ht="12.75">
      <c r="A5915">
        <f ca="1" t="shared" si="184"/>
        <v>0.7555712441845008</v>
      </c>
      <c r="B5915" s="1">
        <f t="shared" si="185"/>
        <v>5</v>
      </c>
    </row>
    <row r="5916" spans="1:2" ht="12.75">
      <c r="A5916">
        <f ca="1" t="shared" si="184"/>
        <v>0.06444122438830213</v>
      </c>
      <c r="B5916" s="1">
        <f t="shared" si="185"/>
        <v>1</v>
      </c>
    </row>
    <row r="5917" spans="1:2" ht="12.75">
      <c r="A5917">
        <f ca="1" t="shared" si="184"/>
        <v>0.06585427406812361</v>
      </c>
      <c r="B5917" s="1">
        <f t="shared" si="185"/>
        <v>1</v>
      </c>
    </row>
    <row r="5918" spans="1:2" ht="12.75">
      <c r="A5918">
        <f ca="1" t="shared" si="184"/>
        <v>0.2861240056599075</v>
      </c>
      <c r="B5918" s="1">
        <f t="shared" si="185"/>
        <v>2</v>
      </c>
    </row>
    <row r="5919" spans="1:2" ht="12.75">
      <c r="A5919">
        <f ca="1" t="shared" si="184"/>
        <v>0.7023988457207673</v>
      </c>
      <c r="B5919" s="1">
        <f t="shared" si="185"/>
        <v>5</v>
      </c>
    </row>
    <row r="5920" spans="1:2" ht="12.75">
      <c r="A5920">
        <f ca="1" t="shared" si="184"/>
        <v>0.05060419159438445</v>
      </c>
      <c r="B5920" s="1">
        <f t="shared" si="185"/>
        <v>1</v>
      </c>
    </row>
    <row r="5921" spans="1:2" ht="12.75">
      <c r="A5921">
        <f ca="1" t="shared" si="184"/>
        <v>0.0871491732032652</v>
      </c>
      <c r="B5921" s="1">
        <f t="shared" si="185"/>
        <v>1</v>
      </c>
    </row>
    <row r="5922" spans="1:2" ht="12.75">
      <c r="A5922">
        <f ca="1" t="shared" si="184"/>
        <v>0.14703286916856495</v>
      </c>
      <c r="B5922" s="1">
        <f t="shared" si="185"/>
        <v>1</v>
      </c>
    </row>
    <row r="5923" spans="1:2" ht="12.75">
      <c r="A5923">
        <f ca="1" t="shared" si="184"/>
        <v>0.7495590694536409</v>
      </c>
      <c r="B5923" s="1">
        <f t="shared" si="185"/>
        <v>5</v>
      </c>
    </row>
    <row r="5924" spans="1:2" ht="12.75">
      <c r="A5924">
        <f ca="1" t="shared" si="184"/>
        <v>0.7598514335799287</v>
      </c>
      <c r="B5924" s="1">
        <f t="shared" si="185"/>
        <v>5</v>
      </c>
    </row>
    <row r="5925" spans="1:2" ht="12.75">
      <c r="A5925">
        <f ca="1" t="shared" si="184"/>
        <v>0.47206204661480133</v>
      </c>
      <c r="B5925" s="1">
        <f t="shared" si="185"/>
        <v>3</v>
      </c>
    </row>
    <row r="5926" spans="1:2" ht="12.75">
      <c r="A5926">
        <f ca="1" t="shared" si="184"/>
        <v>0.4827345234425069</v>
      </c>
      <c r="B5926" s="1">
        <f t="shared" si="185"/>
        <v>3</v>
      </c>
    </row>
    <row r="5927" spans="1:2" ht="12.75">
      <c r="A5927">
        <f ca="1" t="shared" si="184"/>
        <v>0.3715038260662915</v>
      </c>
      <c r="B5927" s="1">
        <f t="shared" si="185"/>
        <v>3</v>
      </c>
    </row>
    <row r="5928" spans="1:2" ht="12.75">
      <c r="A5928">
        <f ca="1" t="shared" si="184"/>
        <v>0.7085926421340567</v>
      </c>
      <c r="B5928" s="1">
        <f t="shared" si="185"/>
        <v>5</v>
      </c>
    </row>
    <row r="5929" spans="1:2" ht="12.75">
      <c r="A5929">
        <f ca="1" t="shared" si="184"/>
        <v>0.19670212981403257</v>
      </c>
      <c r="B5929" s="1">
        <f t="shared" si="185"/>
        <v>2</v>
      </c>
    </row>
    <row r="5930" spans="1:2" ht="12.75">
      <c r="A5930">
        <f ca="1" t="shared" si="184"/>
        <v>0.8708341614492279</v>
      </c>
      <c r="B5930" s="1">
        <f t="shared" si="185"/>
        <v>6</v>
      </c>
    </row>
    <row r="5931" spans="1:2" ht="12.75">
      <c r="A5931">
        <f ca="1" t="shared" si="184"/>
        <v>0.833801558725396</v>
      </c>
      <c r="B5931" s="1">
        <f t="shared" si="185"/>
        <v>6</v>
      </c>
    </row>
    <row r="5932" spans="1:2" ht="12.75">
      <c r="A5932">
        <f ca="1" t="shared" si="184"/>
        <v>0.9884427766176966</v>
      </c>
      <c r="B5932" s="1">
        <f t="shared" si="185"/>
        <v>6</v>
      </c>
    </row>
    <row r="5933" spans="1:2" ht="12.75">
      <c r="A5933">
        <f ca="1" t="shared" si="184"/>
        <v>0.6694928520425516</v>
      </c>
      <c r="B5933" s="1">
        <f t="shared" si="185"/>
        <v>5</v>
      </c>
    </row>
    <row r="5934" spans="1:2" ht="12.75">
      <c r="A5934">
        <f ca="1" t="shared" si="184"/>
        <v>0.4629418017144542</v>
      </c>
      <c r="B5934" s="1">
        <f t="shared" si="185"/>
        <v>3</v>
      </c>
    </row>
    <row r="5935" spans="1:2" ht="12.75">
      <c r="A5935">
        <f ca="1" t="shared" si="184"/>
        <v>0.5127841086058191</v>
      </c>
      <c r="B5935" s="1">
        <f t="shared" si="185"/>
        <v>4</v>
      </c>
    </row>
    <row r="5936" spans="1:2" ht="12.75">
      <c r="A5936">
        <f ca="1" t="shared" si="184"/>
        <v>0.6244110279931514</v>
      </c>
      <c r="B5936" s="1">
        <f t="shared" si="185"/>
        <v>4</v>
      </c>
    </row>
    <row r="5937" spans="1:2" ht="12.75">
      <c r="A5937">
        <f ca="1" t="shared" si="184"/>
        <v>0.15318647327211332</v>
      </c>
      <c r="B5937" s="1">
        <f t="shared" si="185"/>
        <v>1</v>
      </c>
    </row>
    <row r="5938" spans="1:2" ht="12.75">
      <c r="A5938">
        <f ca="1" t="shared" si="184"/>
        <v>0.8528754624790689</v>
      </c>
      <c r="B5938" s="1">
        <f t="shared" si="185"/>
        <v>6</v>
      </c>
    </row>
    <row r="5939" spans="1:2" ht="12.75">
      <c r="A5939">
        <f ca="1" t="shared" si="184"/>
        <v>0.8130882843172569</v>
      </c>
      <c r="B5939" s="1">
        <f t="shared" si="185"/>
        <v>5</v>
      </c>
    </row>
    <row r="5940" spans="1:2" ht="12.75">
      <c r="A5940">
        <f ca="1" t="shared" si="184"/>
        <v>0.16789763857118833</v>
      </c>
      <c r="B5940" s="1">
        <f t="shared" si="185"/>
        <v>2</v>
      </c>
    </row>
    <row r="5941" spans="1:2" ht="12.75">
      <c r="A5941">
        <f ca="1" t="shared" si="184"/>
        <v>0.9639801374456263</v>
      </c>
      <c r="B5941" s="1">
        <f t="shared" si="185"/>
        <v>6</v>
      </c>
    </row>
    <row r="5942" spans="1:2" ht="12.75">
      <c r="A5942">
        <f ca="1" t="shared" si="184"/>
        <v>0.8460308698759353</v>
      </c>
      <c r="B5942" s="1">
        <f t="shared" si="185"/>
        <v>6</v>
      </c>
    </row>
    <row r="5943" spans="1:2" ht="12.75">
      <c r="A5943">
        <f ca="1" t="shared" si="184"/>
        <v>0.2669240089083278</v>
      </c>
      <c r="B5943" s="1">
        <f t="shared" si="185"/>
        <v>2</v>
      </c>
    </row>
    <row r="5944" spans="1:2" ht="12.75">
      <c r="A5944">
        <f ca="1" t="shared" si="184"/>
        <v>0.043756803316938875</v>
      </c>
      <c r="B5944" s="1">
        <f t="shared" si="185"/>
        <v>1</v>
      </c>
    </row>
    <row r="5945" spans="1:2" ht="12.75">
      <c r="A5945">
        <f ca="1" t="shared" si="184"/>
        <v>0.14919733495386955</v>
      </c>
      <c r="B5945" s="1">
        <f t="shared" si="185"/>
        <v>1</v>
      </c>
    </row>
    <row r="5946" spans="1:2" ht="12.75">
      <c r="A5946">
        <f ca="1" t="shared" si="184"/>
        <v>0.4358210785808283</v>
      </c>
      <c r="B5946" s="1">
        <f t="shared" si="185"/>
        <v>3</v>
      </c>
    </row>
    <row r="5947" spans="1:2" ht="12.75">
      <c r="A5947">
        <f ca="1" t="shared" si="184"/>
        <v>0.9104326290618086</v>
      </c>
      <c r="B5947" s="1">
        <f t="shared" si="185"/>
        <v>6</v>
      </c>
    </row>
    <row r="5948" spans="1:2" ht="12.75">
      <c r="A5948">
        <f ca="1" t="shared" si="184"/>
        <v>0.26878200209337133</v>
      </c>
      <c r="B5948" s="1">
        <f t="shared" si="185"/>
        <v>2</v>
      </c>
    </row>
    <row r="5949" spans="1:2" ht="12.75">
      <c r="A5949">
        <f ca="1" t="shared" si="184"/>
        <v>0.9612611487606175</v>
      </c>
      <c r="B5949" s="1">
        <f t="shared" si="185"/>
        <v>6</v>
      </c>
    </row>
    <row r="5950" spans="1:2" ht="12.75">
      <c r="A5950">
        <f ca="1" t="shared" si="184"/>
        <v>0.2156344217788908</v>
      </c>
      <c r="B5950" s="1">
        <f t="shared" si="185"/>
        <v>2</v>
      </c>
    </row>
    <row r="5951" spans="1:2" ht="12.75">
      <c r="A5951">
        <f ca="1" t="shared" si="184"/>
        <v>0.3115923328921404</v>
      </c>
      <c r="B5951" s="1">
        <f t="shared" si="185"/>
        <v>2</v>
      </c>
    </row>
    <row r="5952" spans="1:2" ht="12.75">
      <c r="A5952">
        <f ca="1" t="shared" si="184"/>
        <v>0.13526789750966461</v>
      </c>
      <c r="B5952" s="1">
        <f t="shared" si="185"/>
        <v>1</v>
      </c>
    </row>
    <row r="5953" spans="1:2" ht="12.75">
      <c r="A5953">
        <f ca="1" t="shared" si="184"/>
        <v>0.6732483283090434</v>
      </c>
      <c r="B5953" s="1">
        <f t="shared" si="185"/>
        <v>5</v>
      </c>
    </row>
    <row r="5954" spans="1:2" ht="12.75">
      <c r="A5954">
        <f aca="true" ca="1" t="shared" si="186" ref="A5954:A6017">RAND()</f>
        <v>0.8942142740673038</v>
      </c>
      <c r="B5954" s="1">
        <f aca="true" t="shared" si="187" ref="B5954:B6017">TRUNC(A5954*6+1)</f>
        <v>6</v>
      </c>
    </row>
    <row r="5955" spans="1:2" ht="12.75">
      <c r="A5955">
        <f ca="1" t="shared" si="186"/>
        <v>0.2701262008919274</v>
      </c>
      <c r="B5955" s="1">
        <f t="shared" si="187"/>
        <v>2</v>
      </c>
    </row>
    <row r="5956" spans="1:2" ht="12.75">
      <c r="A5956">
        <f ca="1" t="shared" si="186"/>
        <v>0.017551097014891326</v>
      </c>
      <c r="B5956" s="1">
        <f t="shared" si="187"/>
        <v>1</v>
      </c>
    </row>
    <row r="5957" spans="1:2" ht="12.75">
      <c r="A5957">
        <f ca="1" t="shared" si="186"/>
        <v>0.5005299515219104</v>
      </c>
      <c r="B5957" s="1">
        <f t="shared" si="187"/>
        <v>4</v>
      </c>
    </row>
    <row r="5958" spans="1:2" ht="12.75">
      <c r="A5958">
        <f ca="1" t="shared" si="186"/>
        <v>0.379431894749666</v>
      </c>
      <c r="B5958" s="1">
        <f t="shared" si="187"/>
        <v>3</v>
      </c>
    </row>
    <row r="5959" spans="1:2" ht="12.75">
      <c r="A5959">
        <f ca="1" t="shared" si="186"/>
        <v>0.8436772903480683</v>
      </c>
      <c r="B5959" s="1">
        <f t="shared" si="187"/>
        <v>6</v>
      </c>
    </row>
    <row r="5960" spans="1:2" ht="12.75">
      <c r="A5960">
        <f ca="1" t="shared" si="186"/>
        <v>0.8540255307606217</v>
      </c>
      <c r="B5960" s="1">
        <f t="shared" si="187"/>
        <v>6</v>
      </c>
    </row>
    <row r="5961" spans="1:2" ht="12.75">
      <c r="A5961">
        <f ca="1" t="shared" si="186"/>
        <v>0.4400489359595736</v>
      </c>
      <c r="B5961" s="1">
        <f t="shared" si="187"/>
        <v>3</v>
      </c>
    </row>
    <row r="5962" spans="1:2" ht="12.75">
      <c r="A5962">
        <f ca="1" t="shared" si="186"/>
        <v>0.46798604250520626</v>
      </c>
      <c r="B5962" s="1">
        <f t="shared" si="187"/>
        <v>3</v>
      </c>
    </row>
    <row r="5963" spans="1:2" ht="12.75">
      <c r="A5963">
        <f ca="1" t="shared" si="186"/>
        <v>0.3942136602930537</v>
      </c>
      <c r="B5963" s="1">
        <f t="shared" si="187"/>
        <v>3</v>
      </c>
    </row>
    <row r="5964" spans="1:2" ht="12.75">
      <c r="A5964">
        <f ca="1" t="shared" si="186"/>
        <v>0.5395187773812025</v>
      </c>
      <c r="B5964" s="1">
        <f t="shared" si="187"/>
        <v>4</v>
      </c>
    </row>
    <row r="5965" spans="1:2" ht="12.75">
      <c r="A5965">
        <f ca="1" t="shared" si="186"/>
        <v>0.4755909672129377</v>
      </c>
      <c r="B5965" s="1">
        <f t="shared" si="187"/>
        <v>3</v>
      </c>
    </row>
    <row r="5966" spans="1:2" ht="12.75">
      <c r="A5966">
        <f ca="1" t="shared" si="186"/>
        <v>0.4177086466242512</v>
      </c>
      <c r="B5966" s="1">
        <f t="shared" si="187"/>
        <v>3</v>
      </c>
    </row>
    <row r="5967" spans="1:2" ht="12.75">
      <c r="A5967">
        <f ca="1" t="shared" si="186"/>
        <v>0.46405936095468747</v>
      </c>
      <c r="B5967" s="1">
        <f t="shared" si="187"/>
        <v>3</v>
      </c>
    </row>
    <row r="5968" spans="1:2" ht="12.75">
      <c r="A5968">
        <f ca="1" t="shared" si="186"/>
        <v>0.3061278193112398</v>
      </c>
      <c r="B5968" s="1">
        <f t="shared" si="187"/>
        <v>2</v>
      </c>
    </row>
    <row r="5969" spans="1:2" ht="12.75">
      <c r="A5969">
        <f ca="1" t="shared" si="186"/>
        <v>0.36287921877982177</v>
      </c>
      <c r="B5969" s="1">
        <f t="shared" si="187"/>
        <v>3</v>
      </c>
    </row>
    <row r="5970" spans="1:2" ht="12.75">
      <c r="A5970">
        <f ca="1" t="shared" si="186"/>
        <v>0.8388411817440822</v>
      </c>
      <c r="B5970" s="1">
        <f t="shared" si="187"/>
        <v>6</v>
      </c>
    </row>
    <row r="5971" spans="1:2" ht="12.75">
      <c r="A5971">
        <f ca="1" t="shared" si="186"/>
        <v>0.6947474379445471</v>
      </c>
      <c r="B5971" s="1">
        <f t="shared" si="187"/>
        <v>5</v>
      </c>
    </row>
    <row r="5972" spans="1:2" ht="12.75">
      <c r="A5972">
        <f ca="1" t="shared" si="186"/>
        <v>0.13177245473802213</v>
      </c>
      <c r="B5972" s="1">
        <f t="shared" si="187"/>
        <v>1</v>
      </c>
    </row>
    <row r="5973" spans="1:2" ht="12.75">
      <c r="A5973">
        <f ca="1" t="shared" si="186"/>
        <v>0.6329901901557822</v>
      </c>
      <c r="B5973" s="1">
        <f t="shared" si="187"/>
        <v>4</v>
      </c>
    </row>
    <row r="5974" spans="1:2" ht="12.75">
      <c r="A5974">
        <f ca="1" t="shared" si="186"/>
        <v>0.05438109156733373</v>
      </c>
      <c r="B5974" s="1">
        <f t="shared" si="187"/>
        <v>1</v>
      </c>
    </row>
    <row r="5975" spans="1:2" ht="12.75">
      <c r="A5975">
        <f ca="1" t="shared" si="186"/>
        <v>0.5857682397857675</v>
      </c>
      <c r="B5975" s="1">
        <f t="shared" si="187"/>
        <v>4</v>
      </c>
    </row>
    <row r="5976" spans="1:2" ht="12.75">
      <c r="A5976">
        <f ca="1" t="shared" si="186"/>
        <v>0.6582578461358048</v>
      </c>
      <c r="B5976" s="1">
        <f t="shared" si="187"/>
        <v>4</v>
      </c>
    </row>
    <row r="5977" spans="1:2" ht="12.75">
      <c r="A5977">
        <f ca="1" t="shared" si="186"/>
        <v>0.03616396479906592</v>
      </c>
      <c r="B5977" s="1">
        <f t="shared" si="187"/>
        <v>1</v>
      </c>
    </row>
    <row r="5978" spans="1:2" ht="12.75">
      <c r="A5978">
        <f ca="1" t="shared" si="186"/>
        <v>0.09796377031025538</v>
      </c>
      <c r="B5978" s="1">
        <f t="shared" si="187"/>
        <v>1</v>
      </c>
    </row>
    <row r="5979" spans="1:2" ht="12.75">
      <c r="A5979">
        <f ca="1" t="shared" si="186"/>
        <v>0.5558124938726268</v>
      </c>
      <c r="B5979" s="1">
        <f t="shared" si="187"/>
        <v>4</v>
      </c>
    </row>
    <row r="5980" spans="1:2" ht="12.75">
      <c r="A5980">
        <f ca="1" t="shared" si="186"/>
        <v>0.9287418985210003</v>
      </c>
      <c r="B5980" s="1">
        <f t="shared" si="187"/>
        <v>6</v>
      </c>
    </row>
    <row r="5981" spans="1:2" ht="12.75">
      <c r="A5981">
        <f ca="1" t="shared" si="186"/>
        <v>0.3214045729788273</v>
      </c>
      <c r="B5981" s="1">
        <f t="shared" si="187"/>
        <v>2</v>
      </c>
    </row>
    <row r="5982" spans="1:2" ht="12.75">
      <c r="A5982">
        <f ca="1" t="shared" si="186"/>
        <v>0.12206603525498672</v>
      </c>
      <c r="B5982" s="1">
        <f t="shared" si="187"/>
        <v>1</v>
      </c>
    </row>
    <row r="5983" spans="1:2" ht="12.75">
      <c r="A5983">
        <f ca="1" t="shared" si="186"/>
        <v>0.005216560695509687</v>
      </c>
      <c r="B5983" s="1">
        <f t="shared" si="187"/>
        <v>1</v>
      </c>
    </row>
    <row r="5984" spans="1:2" ht="12.75">
      <c r="A5984">
        <f ca="1" t="shared" si="186"/>
        <v>0.717493922033213</v>
      </c>
      <c r="B5984" s="1">
        <f t="shared" si="187"/>
        <v>5</v>
      </c>
    </row>
    <row r="5985" spans="1:2" ht="12.75">
      <c r="A5985">
        <f ca="1" t="shared" si="186"/>
        <v>0.1151927151148342</v>
      </c>
      <c r="B5985" s="1">
        <f t="shared" si="187"/>
        <v>1</v>
      </c>
    </row>
    <row r="5986" spans="1:2" ht="12.75">
      <c r="A5986">
        <f ca="1" t="shared" si="186"/>
        <v>0.4491441553637232</v>
      </c>
      <c r="B5986" s="1">
        <f t="shared" si="187"/>
        <v>3</v>
      </c>
    </row>
    <row r="5987" spans="1:2" ht="12.75">
      <c r="A5987">
        <f ca="1" t="shared" si="186"/>
        <v>0.2811659124599881</v>
      </c>
      <c r="B5987" s="1">
        <f t="shared" si="187"/>
        <v>2</v>
      </c>
    </row>
    <row r="5988" spans="1:2" ht="12.75">
      <c r="A5988">
        <f ca="1" t="shared" si="186"/>
        <v>0.5599546698363733</v>
      </c>
      <c r="B5988" s="1">
        <f t="shared" si="187"/>
        <v>4</v>
      </c>
    </row>
    <row r="5989" spans="1:2" ht="12.75">
      <c r="A5989">
        <f ca="1" t="shared" si="186"/>
        <v>0.14158731205763786</v>
      </c>
      <c r="B5989" s="1">
        <f t="shared" si="187"/>
        <v>1</v>
      </c>
    </row>
    <row r="5990" spans="1:2" ht="12.75">
      <c r="A5990">
        <f ca="1" t="shared" si="186"/>
        <v>0.8037730778312406</v>
      </c>
      <c r="B5990" s="1">
        <f t="shared" si="187"/>
        <v>5</v>
      </c>
    </row>
    <row r="5991" spans="1:2" ht="12.75">
      <c r="A5991">
        <f ca="1" t="shared" si="186"/>
        <v>0.1337706950921902</v>
      </c>
      <c r="B5991" s="1">
        <f t="shared" si="187"/>
        <v>1</v>
      </c>
    </row>
    <row r="5992" spans="1:2" ht="12.75">
      <c r="A5992">
        <f ca="1" t="shared" si="186"/>
        <v>0.11604852104695329</v>
      </c>
      <c r="B5992" s="1">
        <f t="shared" si="187"/>
        <v>1</v>
      </c>
    </row>
    <row r="5993" spans="1:2" ht="12.75">
      <c r="A5993">
        <f ca="1" t="shared" si="186"/>
        <v>0.7874714998711065</v>
      </c>
      <c r="B5993" s="1">
        <f t="shared" si="187"/>
        <v>5</v>
      </c>
    </row>
    <row r="5994" spans="1:2" ht="12.75">
      <c r="A5994">
        <f ca="1" t="shared" si="186"/>
        <v>0.4444361328667821</v>
      </c>
      <c r="B5994" s="1">
        <f t="shared" si="187"/>
        <v>3</v>
      </c>
    </row>
    <row r="5995" spans="1:2" ht="12.75">
      <c r="A5995">
        <f ca="1" t="shared" si="186"/>
        <v>0.24371041724121167</v>
      </c>
      <c r="B5995" s="1">
        <f t="shared" si="187"/>
        <v>2</v>
      </c>
    </row>
    <row r="5996" spans="1:2" ht="12.75">
      <c r="A5996">
        <f ca="1" t="shared" si="186"/>
        <v>0.4945840105649064</v>
      </c>
      <c r="B5996" s="1">
        <f t="shared" si="187"/>
        <v>3</v>
      </c>
    </row>
    <row r="5997" spans="1:2" ht="12.75">
      <c r="A5997">
        <f ca="1" t="shared" si="186"/>
        <v>0.25565204723635704</v>
      </c>
      <c r="B5997" s="1">
        <f t="shared" si="187"/>
        <v>2</v>
      </c>
    </row>
    <row r="5998" spans="1:2" ht="12.75">
      <c r="A5998">
        <f ca="1" t="shared" si="186"/>
        <v>0.338497431342466</v>
      </c>
      <c r="B5998" s="1">
        <f t="shared" si="187"/>
        <v>3</v>
      </c>
    </row>
    <row r="5999" spans="1:2" ht="12.75">
      <c r="A5999">
        <f ca="1" t="shared" si="186"/>
        <v>0.811281828874721</v>
      </c>
      <c r="B5999" s="1">
        <f t="shared" si="187"/>
        <v>5</v>
      </c>
    </row>
    <row r="6000" spans="1:2" ht="12.75">
      <c r="A6000">
        <f ca="1" t="shared" si="186"/>
        <v>0.11978075711299585</v>
      </c>
      <c r="B6000" s="1">
        <f t="shared" si="187"/>
        <v>1</v>
      </c>
    </row>
    <row r="6001" spans="1:2" ht="12.75">
      <c r="A6001">
        <f ca="1" t="shared" si="186"/>
        <v>0.4041905192051054</v>
      </c>
      <c r="B6001" s="1">
        <f t="shared" si="187"/>
        <v>3</v>
      </c>
    </row>
    <row r="6002" spans="1:2" ht="12.75">
      <c r="A6002">
        <f ca="1" t="shared" si="186"/>
        <v>0.47212594955308074</v>
      </c>
      <c r="B6002" s="1">
        <f t="shared" si="187"/>
        <v>3</v>
      </c>
    </row>
    <row r="6003" spans="1:2" ht="12.75">
      <c r="A6003">
        <f ca="1" t="shared" si="186"/>
        <v>0.4292059979002891</v>
      </c>
      <c r="B6003" s="1">
        <f t="shared" si="187"/>
        <v>3</v>
      </c>
    </row>
    <row r="6004" spans="1:2" ht="12.75">
      <c r="A6004">
        <f ca="1" t="shared" si="186"/>
        <v>0.6959284545318012</v>
      </c>
      <c r="B6004" s="1">
        <f t="shared" si="187"/>
        <v>5</v>
      </c>
    </row>
    <row r="6005" spans="1:2" ht="12.75">
      <c r="A6005">
        <f ca="1" t="shared" si="186"/>
        <v>0.45393952683929584</v>
      </c>
      <c r="B6005" s="1">
        <f t="shared" si="187"/>
        <v>3</v>
      </c>
    </row>
    <row r="6006" spans="1:2" ht="12.75">
      <c r="A6006">
        <f ca="1" t="shared" si="186"/>
        <v>0.8851681437252799</v>
      </c>
      <c r="B6006" s="1">
        <f t="shared" si="187"/>
        <v>6</v>
      </c>
    </row>
    <row r="6007" spans="1:2" ht="12.75">
      <c r="A6007">
        <f ca="1" t="shared" si="186"/>
        <v>0.9069609868149391</v>
      </c>
      <c r="B6007" s="1">
        <f t="shared" si="187"/>
        <v>6</v>
      </c>
    </row>
    <row r="6008" spans="1:2" ht="12.75">
      <c r="A6008">
        <f ca="1" t="shared" si="186"/>
        <v>0.30870747384864217</v>
      </c>
      <c r="B6008" s="1">
        <f t="shared" si="187"/>
        <v>2</v>
      </c>
    </row>
    <row r="6009" spans="1:2" ht="12.75">
      <c r="A6009">
        <f ca="1" t="shared" si="186"/>
        <v>0.0721323922528212</v>
      </c>
      <c r="B6009" s="1">
        <f t="shared" si="187"/>
        <v>1</v>
      </c>
    </row>
    <row r="6010" spans="1:2" ht="12.75">
      <c r="A6010">
        <f ca="1" t="shared" si="186"/>
        <v>0.4328921998620041</v>
      </c>
      <c r="B6010" s="1">
        <f t="shared" si="187"/>
        <v>3</v>
      </c>
    </row>
    <row r="6011" spans="1:2" ht="12.75">
      <c r="A6011">
        <f ca="1" t="shared" si="186"/>
        <v>0.4109092505706613</v>
      </c>
      <c r="B6011" s="1">
        <f t="shared" si="187"/>
        <v>3</v>
      </c>
    </row>
    <row r="6012" spans="1:2" ht="12.75">
      <c r="A6012">
        <f ca="1" t="shared" si="186"/>
        <v>0.6046813568840586</v>
      </c>
      <c r="B6012" s="1">
        <f t="shared" si="187"/>
        <v>4</v>
      </c>
    </row>
    <row r="6013" spans="1:2" ht="12.75">
      <c r="A6013">
        <f ca="1" t="shared" si="186"/>
        <v>0.6623979045487174</v>
      </c>
      <c r="B6013" s="1">
        <f t="shared" si="187"/>
        <v>4</v>
      </c>
    </row>
    <row r="6014" spans="1:2" ht="12.75">
      <c r="A6014">
        <f ca="1" t="shared" si="186"/>
        <v>0.17964932217941332</v>
      </c>
      <c r="B6014" s="1">
        <f t="shared" si="187"/>
        <v>2</v>
      </c>
    </row>
    <row r="6015" spans="1:2" ht="12.75">
      <c r="A6015">
        <f ca="1" t="shared" si="186"/>
        <v>0.8286987497815224</v>
      </c>
      <c r="B6015" s="1">
        <f t="shared" si="187"/>
        <v>5</v>
      </c>
    </row>
    <row r="6016" spans="1:2" ht="12.75">
      <c r="A6016">
        <f ca="1" t="shared" si="186"/>
        <v>0.15533293648595325</v>
      </c>
      <c r="B6016" s="1">
        <f t="shared" si="187"/>
        <v>1</v>
      </c>
    </row>
    <row r="6017" spans="1:2" ht="12.75">
      <c r="A6017">
        <f ca="1" t="shared" si="186"/>
        <v>0.5004646844924363</v>
      </c>
      <c r="B6017" s="1">
        <f t="shared" si="187"/>
        <v>4</v>
      </c>
    </row>
    <row r="6018" spans="1:2" ht="12.75">
      <c r="A6018">
        <f aca="true" ca="1" t="shared" si="188" ref="A6018:A6081">RAND()</f>
        <v>0.4486803303679556</v>
      </c>
      <c r="B6018" s="1">
        <f aca="true" t="shared" si="189" ref="B6018:B6081">TRUNC(A6018*6+1)</f>
        <v>3</v>
      </c>
    </row>
    <row r="6019" spans="1:2" ht="12.75">
      <c r="A6019">
        <f ca="1" t="shared" si="188"/>
        <v>0.5487836632389342</v>
      </c>
      <c r="B6019" s="1">
        <f t="shared" si="189"/>
        <v>4</v>
      </c>
    </row>
    <row r="6020" spans="1:2" ht="12.75">
      <c r="A6020">
        <f ca="1" t="shared" si="188"/>
        <v>0.01451740247270461</v>
      </c>
      <c r="B6020" s="1">
        <f t="shared" si="189"/>
        <v>1</v>
      </c>
    </row>
    <row r="6021" spans="1:2" ht="12.75">
      <c r="A6021">
        <f ca="1" t="shared" si="188"/>
        <v>0.6495857604149451</v>
      </c>
      <c r="B6021" s="1">
        <f t="shared" si="189"/>
        <v>4</v>
      </c>
    </row>
    <row r="6022" spans="1:2" ht="12.75">
      <c r="A6022">
        <f ca="1" t="shared" si="188"/>
        <v>0.3492926531104683</v>
      </c>
      <c r="B6022" s="1">
        <f t="shared" si="189"/>
        <v>3</v>
      </c>
    </row>
    <row r="6023" spans="1:2" ht="12.75">
      <c r="A6023">
        <f ca="1" t="shared" si="188"/>
        <v>0.7511944103326382</v>
      </c>
      <c r="B6023" s="1">
        <f t="shared" si="189"/>
        <v>5</v>
      </c>
    </row>
    <row r="6024" spans="1:2" ht="12.75">
      <c r="A6024">
        <f ca="1" t="shared" si="188"/>
        <v>0.6797490326800371</v>
      </c>
      <c r="B6024" s="1">
        <f t="shared" si="189"/>
        <v>5</v>
      </c>
    </row>
    <row r="6025" spans="1:2" ht="12.75">
      <c r="A6025">
        <f ca="1" t="shared" si="188"/>
        <v>0.6889445693472407</v>
      </c>
      <c r="B6025" s="1">
        <f t="shared" si="189"/>
        <v>5</v>
      </c>
    </row>
    <row r="6026" spans="1:2" ht="12.75">
      <c r="A6026">
        <f ca="1" t="shared" si="188"/>
        <v>0.4325638989299758</v>
      </c>
      <c r="B6026" s="1">
        <f t="shared" si="189"/>
        <v>3</v>
      </c>
    </row>
    <row r="6027" spans="1:2" ht="12.75">
      <c r="A6027">
        <f ca="1" t="shared" si="188"/>
        <v>0.16389113434077895</v>
      </c>
      <c r="B6027" s="1">
        <f t="shared" si="189"/>
        <v>1</v>
      </c>
    </row>
    <row r="6028" spans="1:2" ht="12.75">
      <c r="A6028">
        <f ca="1" t="shared" si="188"/>
        <v>0.9327241127348345</v>
      </c>
      <c r="B6028" s="1">
        <f t="shared" si="189"/>
        <v>6</v>
      </c>
    </row>
    <row r="6029" spans="1:2" ht="12.75">
      <c r="A6029">
        <f ca="1" t="shared" si="188"/>
        <v>0.6878824965471193</v>
      </c>
      <c r="B6029" s="1">
        <f t="shared" si="189"/>
        <v>5</v>
      </c>
    </row>
    <row r="6030" spans="1:2" ht="12.75">
      <c r="A6030">
        <f ca="1" t="shared" si="188"/>
        <v>0.46907457788053275</v>
      </c>
      <c r="B6030" s="1">
        <f t="shared" si="189"/>
        <v>3</v>
      </c>
    </row>
    <row r="6031" spans="1:2" ht="12.75">
      <c r="A6031">
        <f ca="1" t="shared" si="188"/>
        <v>0.03130079676124886</v>
      </c>
      <c r="B6031" s="1">
        <f t="shared" si="189"/>
        <v>1</v>
      </c>
    </row>
    <row r="6032" spans="1:2" ht="12.75">
      <c r="A6032">
        <f ca="1" t="shared" si="188"/>
        <v>0.01986603244601781</v>
      </c>
      <c r="B6032" s="1">
        <f t="shared" si="189"/>
        <v>1</v>
      </c>
    </row>
    <row r="6033" spans="1:2" ht="12.75">
      <c r="A6033">
        <f ca="1" t="shared" si="188"/>
        <v>0.5634059889285643</v>
      </c>
      <c r="B6033" s="1">
        <f t="shared" si="189"/>
        <v>4</v>
      </c>
    </row>
    <row r="6034" spans="1:2" ht="12.75">
      <c r="A6034">
        <f ca="1" t="shared" si="188"/>
        <v>0.05293942171344046</v>
      </c>
      <c r="B6034" s="1">
        <f t="shared" si="189"/>
        <v>1</v>
      </c>
    </row>
    <row r="6035" spans="1:2" ht="12.75">
      <c r="A6035">
        <f ca="1" t="shared" si="188"/>
        <v>0.8530629949761384</v>
      </c>
      <c r="B6035" s="1">
        <f t="shared" si="189"/>
        <v>6</v>
      </c>
    </row>
    <row r="6036" spans="1:2" ht="12.75">
      <c r="A6036">
        <f ca="1" t="shared" si="188"/>
        <v>0.020727048977050355</v>
      </c>
      <c r="B6036" s="1">
        <f t="shared" si="189"/>
        <v>1</v>
      </c>
    </row>
    <row r="6037" spans="1:2" ht="12.75">
      <c r="A6037">
        <f ca="1" t="shared" si="188"/>
        <v>0.5801689391757323</v>
      </c>
      <c r="B6037" s="1">
        <f t="shared" si="189"/>
        <v>4</v>
      </c>
    </row>
    <row r="6038" spans="1:2" ht="12.75">
      <c r="A6038">
        <f ca="1" t="shared" si="188"/>
        <v>0.047654073263300845</v>
      </c>
      <c r="B6038" s="1">
        <f t="shared" si="189"/>
        <v>1</v>
      </c>
    </row>
    <row r="6039" spans="1:2" ht="12.75">
      <c r="A6039">
        <f ca="1" t="shared" si="188"/>
        <v>0.8184630334546217</v>
      </c>
      <c r="B6039" s="1">
        <f t="shared" si="189"/>
        <v>5</v>
      </c>
    </row>
    <row r="6040" spans="1:2" ht="12.75">
      <c r="A6040">
        <f ca="1" t="shared" si="188"/>
        <v>0.586380703551405</v>
      </c>
      <c r="B6040" s="1">
        <f t="shared" si="189"/>
        <v>4</v>
      </c>
    </row>
    <row r="6041" spans="1:2" ht="12.75">
      <c r="A6041">
        <f ca="1" t="shared" si="188"/>
        <v>0.6575473698792775</v>
      </c>
      <c r="B6041" s="1">
        <f t="shared" si="189"/>
        <v>4</v>
      </c>
    </row>
    <row r="6042" spans="1:2" ht="12.75">
      <c r="A6042">
        <f ca="1" t="shared" si="188"/>
        <v>0.08961611595889618</v>
      </c>
      <c r="B6042" s="1">
        <f t="shared" si="189"/>
        <v>1</v>
      </c>
    </row>
    <row r="6043" spans="1:2" ht="12.75">
      <c r="A6043">
        <f ca="1" t="shared" si="188"/>
        <v>0.646247744527038</v>
      </c>
      <c r="B6043" s="1">
        <f t="shared" si="189"/>
        <v>4</v>
      </c>
    </row>
    <row r="6044" spans="1:2" ht="12.75">
      <c r="A6044">
        <f ca="1" t="shared" si="188"/>
        <v>0.6600013355405743</v>
      </c>
      <c r="B6044" s="1">
        <f t="shared" si="189"/>
        <v>4</v>
      </c>
    </row>
    <row r="6045" spans="1:2" ht="12.75">
      <c r="A6045">
        <f ca="1" t="shared" si="188"/>
        <v>0.6645243483001559</v>
      </c>
      <c r="B6045" s="1">
        <f t="shared" si="189"/>
        <v>4</v>
      </c>
    </row>
    <row r="6046" spans="1:2" ht="12.75">
      <c r="A6046">
        <f ca="1" t="shared" si="188"/>
        <v>0.09024978913747717</v>
      </c>
      <c r="B6046" s="1">
        <f t="shared" si="189"/>
        <v>1</v>
      </c>
    </row>
    <row r="6047" spans="1:2" ht="12.75">
      <c r="A6047">
        <f ca="1" t="shared" si="188"/>
        <v>0.4655152531896798</v>
      </c>
      <c r="B6047" s="1">
        <f t="shared" si="189"/>
        <v>3</v>
      </c>
    </row>
    <row r="6048" spans="1:2" ht="12.75">
      <c r="A6048">
        <f ca="1" t="shared" si="188"/>
        <v>0.14284986154486723</v>
      </c>
      <c r="B6048" s="1">
        <f t="shared" si="189"/>
        <v>1</v>
      </c>
    </row>
    <row r="6049" spans="1:2" ht="12.75">
      <c r="A6049">
        <f ca="1" t="shared" si="188"/>
        <v>0.42536813564029385</v>
      </c>
      <c r="B6049" s="1">
        <f t="shared" si="189"/>
        <v>3</v>
      </c>
    </row>
    <row r="6050" spans="1:2" ht="12.75">
      <c r="A6050">
        <f ca="1" t="shared" si="188"/>
        <v>0.9557212451307651</v>
      </c>
      <c r="B6050" s="1">
        <f t="shared" si="189"/>
        <v>6</v>
      </c>
    </row>
    <row r="6051" spans="1:2" ht="12.75">
      <c r="A6051">
        <f ca="1" t="shared" si="188"/>
        <v>0.8437491792230152</v>
      </c>
      <c r="B6051" s="1">
        <f t="shared" si="189"/>
        <v>6</v>
      </c>
    </row>
    <row r="6052" spans="1:2" ht="12.75">
      <c r="A6052">
        <f ca="1" t="shared" si="188"/>
        <v>0.9868581953164282</v>
      </c>
      <c r="B6052" s="1">
        <f t="shared" si="189"/>
        <v>6</v>
      </c>
    </row>
    <row r="6053" spans="1:2" ht="12.75">
      <c r="A6053">
        <f ca="1" t="shared" si="188"/>
        <v>0.14442475020080714</v>
      </c>
      <c r="B6053" s="1">
        <f t="shared" si="189"/>
        <v>1</v>
      </c>
    </row>
    <row r="6054" spans="1:2" ht="12.75">
      <c r="A6054">
        <f ca="1" t="shared" si="188"/>
        <v>0.8481781746886927</v>
      </c>
      <c r="B6054" s="1">
        <f t="shared" si="189"/>
        <v>6</v>
      </c>
    </row>
    <row r="6055" spans="1:2" ht="12.75">
      <c r="A6055">
        <f ca="1" t="shared" si="188"/>
        <v>0.5931341181357821</v>
      </c>
      <c r="B6055" s="1">
        <f t="shared" si="189"/>
        <v>4</v>
      </c>
    </row>
    <row r="6056" spans="1:2" ht="12.75">
      <c r="A6056">
        <f ca="1" t="shared" si="188"/>
        <v>0.9539682476030189</v>
      </c>
      <c r="B6056" s="1">
        <f t="shared" si="189"/>
        <v>6</v>
      </c>
    </row>
    <row r="6057" spans="1:2" ht="12.75">
      <c r="A6057">
        <f ca="1" t="shared" si="188"/>
        <v>0.4764642376964616</v>
      </c>
      <c r="B6057" s="1">
        <f t="shared" si="189"/>
        <v>3</v>
      </c>
    </row>
    <row r="6058" spans="1:2" ht="12.75">
      <c r="A6058">
        <f ca="1" t="shared" si="188"/>
        <v>0.7296804571426518</v>
      </c>
      <c r="B6058" s="1">
        <f t="shared" si="189"/>
        <v>5</v>
      </c>
    </row>
    <row r="6059" spans="1:2" ht="12.75">
      <c r="A6059">
        <f ca="1" t="shared" si="188"/>
        <v>0.26837603662092224</v>
      </c>
      <c r="B6059" s="1">
        <f t="shared" si="189"/>
        <v>2</v>
      </c>
    </row>
    <row r="6060" spans="1:2" ht="12.75">
      <c r="A6060">
        <f ca="1" t="shared" si="188"/>
        <v>0.8892771387490557</v>
      </c>
      <c r="B6060" s="1">
        <f t="shared" si="189"/>
        <v>6</v>
      </c>
    </row>
    <row r="6061" spans="1:2" ht="12.75">
      <c r="A6061">
        <f ca="1" t="shared" si="188"/>
        <v>0.7507615878036145</v>
      </c>
      <c r="B6061" s="1">
        <f t="shared" si="189"/>
        <v>5</v>
      </c>
    </row>
    <row r="6062" spans="1:2" ht="12.75">
      <c r="A6062">
        <f ca="1" t="shared" si="188"/>
        <v>0.8437146245593588</v>
      </c>
      <c r="B6062" s="1">
        <f t="shared" si="189"/>
        <v>6</v>
      </c>
    </row>
    <row r="6063" spans="1:2" ht="12.75">
      <c r="A6063">
        <f ca="1" t="shared" si="188"/>
        <v>0.9376535633869869</v>
      </c>
      <c r="B6063" s="1">
        <f t="shared" si="189"/>
        <v>6</v>
      </c>
    </row>
    <row r="6064" spans="1:2" ht="12.75">
      <c r="A6064">
        <f ca="1" t="shared" si="188"/>
        <v>0.3928526426558765</v>
      </c>
      <c r="B6064" s="1">
        <f t="shared" si="189"/>
        <v>3</v>
      </c>
    </row>
    <row r="6065" spans="1:2" ht="12.75">
      <c r="A6065">
        <f ca="1" t="shared" si="188"/>
        <v>0.4873937501102372</v>
      </c>
      <c r="B6065" s="1">
        <f t="shared" si="189"/>
        <v>3</v>
      </c>
    </row>
    <row r="6066" spans="1:2" ht="12.75">
      <c r="A6066">
        <f ca="1" t="shared" si="188"/>
        <v>0.15230060557008263</v>
      </c>
      <c r="B6066" s="1">
        <f t="shared" si="189"/>
        <v>1</v>
      </c>
    </row>
    <row r="6067" spans="1:2" ht="12.75">
      <c r="A6067">
        <f ca="1" t="shared" si="188"/>
        <v>0.6900173651839321</v>
      </c>
      <c r="B6067" s="1">
        <f t="shared" si="189"/>
        <v>5</v>
      </c>
    </row>
    <row r="6068" spans="1:2" ht="12.75">
      <c r="A6068">
        <f ca="1" t="shared" si="188"/>
        <v>0.0034637215943602584</v>
      </c>
      <c r="B6068" s="1">
        <f t="shared" si="189"/>
        <v>1</v>
      </c>
    </row>
    <row r="6069" spans="1:2" ht="12.75">
      <c r="A6069">
        <f ca="1" t="shared" si="188"/>
        <v>0.39586924619079067</v>
      </c>
      <c r="B6069" s="1">
        <f t="shared" si="189"/>
        <v>3</v>
      </c>
    </row>
    <row r="6070" spans="1:2" ht="12.75">
      <c r="A6070">
        <f ca="1" t="shared" si="188"/>
        <v>0.39699082905395144</v>
      </c>
      <c r="B6070" s="1">
        <f t="shared" si="189"/>
        <v>3</v>
      </c>
    </row>
    <row r="6071" spans="1:2" ht="12.75">
      <c r="A6071">
        <f ca="1" t="shared" si="188"/>
        <v>0.13268184838552233</v>
      </c>
      <c r="B6071" s="1">
        <f t="shared" si="189"/>
        <v>1</v>
      </c>
    </row>
    <row r="6072" spans="1:2" ht="12.75">
      <c r="A6072">
        <f ca="1" t="shared" si="188"/>
        <v>0.7894082806414944</v>
      </c>
      <c r="B6072" s="1">
        <f t="shared" si="189"/>
        <v>5</v>
      </c>
    </row>
    <row r="6073" spans="1:2" ht="12.75">
      <c r="A6073">
        <f ca="1" t="shared" si="188"/>
        <v>0.25576308210507137</v>
      </c>
      <c r="B6073" s="1">
        <f t="shared" si="189"/>
        <v>2</v>
      </c>
    </row>
    <row r="6074" spans="1:2" ht="12.75">
      <c r="A6074">
        <f ca="1" t="shared" si="188"/>
        <v>0.16322891048449595</v>
      </c>
      <c r="B6074" s="1">
        <f t="shared" si="189"/>
        <v>1</v>
      </c>
    </row>
    <row r="6075" spans="1:2" ht="12.75">
      <c r="A6075">
        <f ca="1" t="shared" si="188"/>
        <v>0.5139035043937978</v>
      </c>
      <c r="B6075" s="1">
        <f t="shared" si="189"/>
        <v>4</v>
      </c>
    </row>
    <row r="6076" spans="1:2" ht="12.75">
      <c r="A6076">
        <f ca="1" t="shared" si="188"/>
        <v>0.13288088091592182</v>
      </c>
      <c r="B6076" s="1">
        <f t="shared" si="189"/>
        <v>1</v>
      </c>
    </row>
    <row r="6077" spans="1:2" ht="12.75">
      <c r="A6077">
        <f ca="1" t="shared" si="188"/>
        <v>0.6565831953240437</v>
      </c>
      <c r="B6077" s="1">
        <f t="shared" si="189"/>
        <v>4</v>
      </c>
    </row>
    <row r="6078" spans="1:2" ht="12.75">
      <c r="A6078">
        <f ca="1" t="shared" si="188"/>
        <v>0.26131597645888327</v>
      </c>
      <c r="B6078" s="1">
        <f t="shared" si="189"/>
        <v>2</v>
      </c>
    </row>
    <row r="6079" spans="1:2" ht="12.75">
      <c r="A6079">
        <f ca="1" t="shared" si="188"/>
        <v>0.036063750314527354</v>
      </c>
      <c r="B6079" s="1">
        <f t="shared" si="189"/>
        <v>1</v>
      </c>
    </row>
    <row r="6080" spans="1:2" ht="12.75">
      <c r="A6080">
        <f ca="1" t="shared" si="188"/>
        <v>0.9545006276637578</v>
      </c>
      <c r="B6080" s="1">
        <f t="shared" si="189"/>
        <v>6</v>
      </c>
    </row>
    <row r="6081" spans="1:2" ht="12.75">
      <c r="A6081">
        <f ca="1" t="shared" si="188"/>
        <v>0.9314605883259597</v>
      </c>
      <c r="B6081" s="1">
        <f t="shared" si="189"/>
        <v>6</v>
      </c>
    </row>
    <row r="6082" spans="1:2" ht="12.75">
      <c r="A6082">
        <f aca="true" ca="1" t="shared" si="190" ref="A6082:A6145">RAND()</f>
        <v>0.32320236842834316</v>
      </c>
      <c r="B6082" s="1">
        <f aca="true" t="shared" si="191" ref="B6082:B6145">TRUNC(A6082*6+1)</f>
        <v>2</v>
      </c>
    </row>
    <row r="6083" spans="1:2" ht="12.75">
      <c r="A6083">
        <f ca="1" t="shared" si="190"/>
        <v>0.9802723542728533</v>
      </c>
      <c r="B6083" s="1">
        <f t="shared" si="191"/>
        <v>6</v>
      </c>
    </row>
    <row r="6084" spans="1:2" ht="12.75">
      <c r="A6084">
        <f ca="1" t="shared" si="190"/>
        <v>0.7484332069247941</v>
      </c>
      <c r="B6084" s="1">
        <f t="shared" si="191"/>
        <v>5</v>
      </c>
    </row>
    <row r="6085" spans="1:2" ht="12.75">
      <c r="A6085">
        <f ca="1" t="shared" si="190"/>
        <v>0.2439906688798903</v>
      </c>
      <c r="B6085" s="1">
        <f t="shared" si="191"/>
        <v>2</v>
      </c>
    </row>
    <row r="6086" spans="1:2" ht="12.75">
      <c r="A6086">
        <f ca="1" t="shared" si="190"/>
        <v>0.7969374869958894</v>
      </c>
      <c r="B6086" s="1">
        <f t="shared" si="191"/>
        <v>5</v>
      </c>
    </row>
    <row r="6087" spans="1:2" ht="12.75">
      <c r="A6087">
        <f ca="1" t="shared" si="190"/>
        <v>0.10754345237054519</v>
      </c>
      <c r="B6087" s="1">
        <f t="shared" si="191"/>
        <v>1</v>
      </c>
    </row>
    <row r="6088" spans="1:2" ht="12.75">
      <c r="A6088">
        <f ca="1" t="shared" si="190"/>
        <v>0.9362118516512874</v>
      </c>
      <c r="B6088" s="1">
        <f t="shared" si="191"/>
        <v>6</v>
      </c>
    </row>
    <row r="6089" spans="1:2" ht="12.75">
      <c r="A6089">
        <f ca="1" t="shared" si="190"/>
        <v>0.033653795506753514</v>
      </c>
      <c r="B6089" s="1">
        <f t="shared" si="191"/>
        <v>1</v>
      </c>
    </row>
    <row r="6090" spans="1:2" ht="12.75">
      <c r="A6090">
        <f ca="1" t="shared" si="190"/>
        <v>0.2943480924961839</v>
      </c>
      <c r="B6090" s="1">
        <f t="shared" si="191"/>
        <v>2</v>
      </c>
    </row>
    <row r="6091" spans="1:2" ht="12.75">
      <c r="A6091">
        <f ca="1" t="shared" si="190"/>
        <v>0.987326077133067</v>
      </c>
      <c r="B6091" s="1">
        <f t="shared" si="191"/>
        <v>6</v>
      </c>
    </row>
    <row r="6092" spans="1:2" ht="12.75">
      <c r="A6092">
        <f ca="1" t="shared" si="190"/>
        <v>0.1406443115239575</v>
      </c>
      <c r="B6092" s="1">
        <f t="shared" si="191"/>
        <v>1</v>
      </c>
    </row>
    <row r="6093" spans="1:2" ht="12.75">
      <c r="A6093">
        <f ca="1" t="shared" si="190"/>
        <v>0.86726282779373</v>
      </c>
      <c r="B6093" s="1">
        <f t="shared" si="191"/>
        <v>6</v>
      </c>
    </row>
    <row r="6094" spans="1:2" ht="12.75">
      <c r="A6094">
        <f ca="1" t="shared" si="190"/>
        <v>0.22182369071225994</v>
      </c>
      <c r="B6094" s="1">
        <f t="shared" si="191"/>
        <v>2</v>
      </c>
    </row>
    <row r="6095" spans="1:2" ht="12.75">
      <c r="A6095">
        <f ca="1" t="shared" si="190"/>
        <v>0.28788416741290135</v>
      </c>
      <c r="B6095" s="1">
        <f t="shared" si="191"/>
        <v>2</v>
      </c>
    </row>
    <row r="6096" spans="1:2" ht="12.75">
      <c r="A6096">
        <f ca="1" t="shared" si="190"/>
        <v>0.9050245825109431</v>
      </c>
      <c r="B6096" s="1">
        <f t="shared" si="191"/>
        <v>6</v>
      </c>
    </row>
    <row r="6097" spans="1:2" ht="12.75">
      <c r="A6097">
        <f ca="1" t="shared" si="190"/>
        <v>0.9632467584148161</v>
      </c>
      <c r="B6097" s="1">
        <f t="shared" si="191"/>
        <v>6</v>
      </c>
    </row>
    <row r="6098" spans="1:2" ht="12.75">
      <c r="A6098">
        <f ca="1" t="shared" si="190"/>
        <v>0.10378524798679423</v>
      </c>
      <c r="B6098" s="1">
        <f t="shared" si="191"/>
        <v>1</v>
      </c>
    </row>
    <row r="6099" spans="1:2" ht="12.75">
      <c r="A6099">
        <f ca="1" t="shared" si="190"/>
        <v>0.2921209823173516</v>
      </c>
      <c r="B6099" s="1">
        <f t="shared" si="191"/>
        <v>2</v>
      </c>
    </row>
    <row r="6100" spans="1:2" ht="12.75">
      <c r="A6100">
        <f ca="1" t="shared" si="190"/>
        <v>0.7884788820321422</v>
      </c>
      <c r="B6100" s="1">
        <f t="shared" si="191"/>
        <v>5</v>
      </c>
    </row>
    <row r="6101" spans="1:2" ht="12.75">
      <c r="A6101">
        <f ca="1" t="shared" si="190"/>
        <v>0.7862214714873945</v>
      </c>
      <c r="B6101" s="1">
        <f t="shared" si="191"/>
        <v>5</v>
      </c>
    </row>
    <row r="6102" spans="1:2" ht="12.75">
      <c r="A6102">
        <f ca="1" t="shared" si="190"/>
        <v>0.3752406749969408</v>
      </c>
      <c r="B6102" s="1">
        <f t="shared" si="191"/>
        <v>3</v>
      </c>
    </row>
    <row r="6103" spans="1:2" ht="12.75">
      <c r="A6103">
        <f ca="1" t="shared" si="190"/>
        <v>0.2890024022087241</v>
      </c>
      <c r="B6103" s="1">
        <f t="shared" si="191"/>
        <v>2</v>
      </c>
    </row>
    <row r="6104" spans="1:2" ht="12.75">
      <c r="A6104">
        <f ca="1" t="shared" si="190"/>
        <v>0.09375103341192847</v>
      </c>
      <c r="B6104" s="1">
        <f t="shared" si="191"/>
        <v>1</v>
      </c>
    </row>
    <row r="6105" spans="1:2" ht="12.75">
      <c r="A6105">
        <f ca="1" t="shared" si="190"/>
        <v>0.8060477777030457</v>
      </c>
      <c r="B6105" s="1">
        <f t="shared" si="191"/>
        <v>5</v>
      </c>
    </row>
    <row r="6106" spans="1:2" ht="12.75">
      <c r="A6106">
        <f ca="1" t="shared" si="190"/>
        <v>0.803896802061935</v>
      </c>
      <c r="B6106" s="1">
        <f t="shared" si="191"/>
        <v>5</v>
      </c>
    </row>
    <row r="6107" spans="1:2" ht="12.75">
      <c r="A6107">
        <f ca="1" t="shared" si="190"/>
        <v>0.8239722559653018</v>
      </c>
      <c r="B6107" s="1">
        <f t="shared" si="191"/>
        <v>5</v>
      </c>
    </row>
    <row r="6108" spans="1:2" ht="12.75">
      <c r="A6108">
        <f ca="1" t="shared" si="190"/>
        <v>0.6278055938100406</v>
      </c>
      <c r="B6108" s="1">
        <f t="shared" si="191"/>
        <v>4</v>
      </c>
    </row>
    <row r="6109" spans="1:2" ht="12.75">
      <c r="A6109">
        <f ca="1" t="shared" si="190"/>
        <v>0.057665849025682725</v>
      </c>
      <c r="B6109" s="1">
        <f t="shared" si="191"/>
        <v>1</v>
      </c>
    </row>
    <row r="6110" spans="1:2" ht="12.75">
      <c r="A6110">
        <f ca="1" t="shared" si="190"/>
        <v>0.9741653066169187</v>
      </c>
      <c r="B6110" s="1">
        <f t="shared" si="191"/>
        <v>6</v>
      </c>
    </row>
    <row r="6111" spans="1:2" ht="12.75">
      <c r="A6111">
        <f ca="1" t="shared" si="190"/>
        <v>0.9924274143011242</v>
      </c>
      <c r="B6111" s="1">
        <f t="shared" si="191"/>
        <v>6</v>
      </c>
    </row>
    <row r="6112" spans="1:2" ht="12.75">
      <c r="A6112">
        <f ca="1" t="shared" si="190"/>
        <v>0.9546772726178598</v>
      </c>
      <c r="B6112" s="1">
        <f t="shared" si="191"/>
        <v>6</v>
      </c>
    </row>
    <row r="6113" spans="1:2" ht="12.75">
      <c r="A6113">
        <f ca="1" t="shared" si="190"/>
        <v>0.5956132023313894</v>
      </c>
      <c r="B6113" s="1">
        <f t="shared" si="191"/>
        <v>4</v>
      </c>
    </row>
    <row r="6114" spans="1:2" ht="12.75">
      <c r="A6114">
        <f ca="1" t="shared" si="190"/>
        <v>0.3732355210669862</v>
      </c>
      <c r="B6114" s="1">
        <f t="shared" si="191"/>
        <v>3</v>
      </c>
    </row>
    <row r="6115" spans="1:2" ht="12.75">
      <c r="A6115">
        <f ca="1" t="shared" si="190"/>
        <v>0.7544266026796551</v>
      </c>
      <c r="B6115" s="1">
        <f t="shared" si="191"/>
        <v>5</v>
      </c>
    </row>
    <row r="6116" spans="1:2" ht="12.75">
      <c r="A6116">
        <f ca="1" t="shared" si="190"/>
        <v>0.06414742666355755</v>
      </c>
      <c r="B6116" s="1">
        <f t="shared" si="191"/>
        <v>1</v>
      </c>
    </row>
    <row r="6117" spans="1:2" ht="12.75">
      <c r="A6117">
        <f ca="1" t="shared" si="190"/>
        <v>0.9427208727685201</v>
      </c>
      <c r="B6117" s="1">
        <f t="shared" si="191"/>
        <v>6</v>
      </c>
    </row>
    <row r="6118" spans="1:2" ht="12.75">
      <c r="A6118">
        <f ca="1" t="shared" si="190"/>
        <v>0.8040877556501647</v>
      </c>
      <c r="B6118" s="1">
        <f t="shared" si="191"/>
        <v>5</v>
      </c>
    </row>
    <row r="6119" spans="1:2" ht="12.75">
      <c r="A6119">
        <f ca="1" t="shared" si="190"/>
        <v>0.7225807731559213</v>
      </c>
      <c r="B6119" s="1">
        <f t="shared" si="191"/>
        <v>5</v>
      </c>
    </row>
    <row r="6120" spans="1:2" ht="12.75">
      <c r="A6120">
        <f ca="1" t="shared" si="190"/>
        <v>0.4772217628603308</v>
      </c>
      <c r="B6120" s="1">
        <f t="shared" si="191"/>
        <v>3</v>
      </c>
    </row>
    <row r="6121" spans="1:2" ht="12.75">
      <c r="A6121">
        <f ca="1" t="shared" si="190"/>
        <v>0.1696040197309161</v>
      </c>
      <c r="B6121" s="1">
        <f t="shared" si="191"/>
        <v>2</v>
      </c>
    </row>
    <row r="6122" spans="1:2" ht="12.75">
      <c r="A6122">
        <f ca="1" t="shared" si="190"/>
        <v>0.03726805918908038</v>
      </c>
      <c r="B6122" s="1">
        <f t="shared" si="191"/>
        <v>1</v>
      </c>
    </row>
    <row r="6123" spans="1:2" ht="12.75">
      <c r="A6123">
        <f ca="1" t="shared" si="190"/>
        <v>0.15085131938357144</v>
      </c>
      <c r="B6123" s="1">
        <f t="shared" si="191"/>
        <v>1</v>
      </c>
    </row>
    <row r="6124" spans="1:2" ht="12.75">
      <c r="A6124">
        <f ca="1" t="shared" si="190"/>
        <v>0.1755591406795851</v>
      </c>
      <c r="B6124" s="1">
        <f t="shared" si="191"/>
        <v>2</v>
      </c>
    </row>
    <row r="6125" spans="1:2" ht="12.75">
      <c r="A6125">
        <f ca="1" t="shared" si="190"/>
        <v>0.9676538927253544</v>
      </c>
      <c r="B6125" s="1">
        <f t="shared" si="191"/>
        <v>6</v>
      </c>
    </row>
    <row r="6126" spans="1:2" ht="12.75">
      <c r="A6126">
        <f ca="1" t="shared" si="190"/>
        <v>0.04296672694730708</v>
      </c>
      <c r="B6126" s="1">
        <f t="shared" si="191"/>
        <v>1</v>
      </c>
    </row>
    <row r="6127" spans="1:2" ht="12.75">
      <c r="A6127">
        <f ca="1" t="shared" si="190"/>
        <v>0.19771160181025493</v>
      </c>
      <c r="B6127" s="1">
        <f t="shared" si="191"/>
        <v>2</v>
      </c>
    </row>
    <row r="6128" spans="1:2" ht="12.75">
      <c r="A6128">
        <f ca="1" t="shared" si="190"/>
        <v>0.35966306419809</v>
      </c>
      <c r="B6128" s="1">
        <f t="shared" si="191"/>
        <v>3</v>
      </c>
    </row>
    <row r="6129" spans="1:2" ht="12.75">
      <c r="A6129">
        <f ca="1" t="shared" si="190"/>
        <v>0.7347587902005879</v>
      </c>
      <c r="B6129" s="1">
        <f t="shared" si="191"/>
        <v>5</v>
      </c>
    </row>
    <row r="6130" spans="1:2" ht="12.75">
      <c r="A6130">
        <f ca="1" t="shared" si="190"/>
        <v>0.8878025538938421</v>
      </c>
      <c r="B6130" s="1">
        <f t="shared" si="191"/>
        <v>6</v>
      </c>
    </row>
    <row r="6131" spans="1:2" ht="12.75">
      <c r="A6131">
        <f ca="1" t="shared" si="190"/>
        <v>0.8277193077777181</v>
      </c>
      <c r="B6131" s="1">
        <f t="shared" si="191"/>
        <v>5</v>
      </c>
    </row>
    <row r="6132" spans="1:2" ht="12.75">
      <c r="A6132">
        <f ca="1" t="shared" si="190"/>
        <v>0.19954994096124334</v>
      </c>
      <c r="B6132" s="1">
        <f t="shared" si="191"/>
        <v>2</v>
      </c>
    </row>
    <row r="6133" spans="1:2" ht="12.75">
      <c r="A6133">
        <f ca="1" t="shared" si="190"/>
        <v>0.29701603813964694</v>
      </c>
      <c r="B6133" s="1">
        <f t="shared" si="191"/>
        <v>2</v>
      </c>
    </row>
    <row r="6134" spans="1:2" ht="12.75">
      <c r="A6134">
        <f ca="1" t="shared" si="190"/>
        <v>0.6971592079589668</v>
      </c>
      <c r="B6134" s="1">
        <f t="shared" si="191"/>
        <v>5</v>
      </c>
    </row>
    <row r="6135" spans="1:2" ht="12.75">
      <c r="A6135">
        <f ca="1" t="shared" si="190"/>
        <v>0.9011612795388264</v>
      </c>
      <c r="B6135" s="1">
        <f t="shared" si="191"/>
        <v>6</v>
      </c>
    </row>
    <row r="6136" spans="1:2" ht="12.75">
      <c r="A6136">
        <f ca="1" t="shared" si="190"/>
        <v>0.47880372441003516</v>
      </c>
      <c r="B6136" s="1">
        <f t="shared" si="191"/>
        <v>3</v>
      </c>
    </row>
    <row r="6137" spans="1:2" ht="12.75">
      <c r="A6137">
        <f ca="1" t="shared" si="190"/>
        <v>0.7795358508407264</v>
      </c>
      <c r="B6137" s="1">
        <f t="shared" si="191"/>
        <v>5</v>
      </c>
    </row>
    <row r="6138" spans="1:2" ht="12.75">
      <c r="A6138">
        <f ca="1" t="shared" si="190"/>
        <v>0.9145343961807262</v>
      </c>
      <c r="B6138" s="1">
        <f t="shared" si="191"/>
        <v>6</v>
      </c>
    </row>
    <row r="6139" spans="1:2" ht="12.75">
      <c r="A6139">
        <f ca="1" t="shared" si="190"/>
        <v>0.5226501856444519</v>
      </c>
      <c r="B6139" s="1">
        <f t="shared" si="191"/>
        <v>4</v>
      </c>
    </row>
    <row r="6140" spans="1:2" ht="12.75">
      <c r="A6140">
        <f ca="1" t="shared" si="190"/>
        <v>0.8397675719610531</v>
      </c>
      <c r="B6140" s="1">
        <f t="shared" si="191"/>
        <v>6</v>
      </c>
    </row>
    <row r="6141" spans="1:2" ht="12.75">
      <c r="A6141">
        <f ca="1" t="shared" si="190"/>
        <v>0.9460491069836492</v>
      </c>
      <c r="B6141" s="1">
        <f t="shared" si="191"/>
        <v>6</v>
      </c>
    </row>
    <row r="6142" spans="1:2" ht="12.75">
      <c r="A6142">
        <f ca="1" t="shared" si="190"/>
        <v>0.3607840918095002</v>
      </c>
      <c r="B6142" s="1">
        <f t="shared" si="191"/>
        <v>3</v>
      </c>
    </row>
    <row r="6143" spans="1:2" ht="12.75">
      <c r="A6143">
        <f ca="1" t="shared" si="190"/>
        <v>0.22265169778243088</v>
      </c>
      <c r="B6143" s="1">
        <f t="shared" si="191"/>
        <v>2</v>
      </c>
    </row>
    <row r="6144" spans="1:2" ht="12.75">
      <c r="A6144">
        <f ca="1" t="shared" si="190"/>
        <v>0.417308180144885</v>
      </c>
      <c r="B6144" s="1">
        <f t="shared" si="191"/>
        <v>3</v>
      </c>
    </row>
    <row r="6145" spans="1:2" ht="12.75">
      <c r="A6145">
        <f ca="1" t="shared" si="190"/>
        <v>0.9846226896831649</v>
      </c>
      <c r="B6145" s="1">
        <f t="shared" si="191"/>
        <v>6</v>
      </c>
    </row>
    <row r="6146" spans="1:2" ht="12.75">
      <c r="A6146">
        <f aca="true" ca="1" t="shared" si="192" ref="A6146:A6209">RAND()</f>
        <v>0.8110497487483013</v>
      </c>
      <c r="B6146" s="1">
        <f aca="true" t="shared" si="193" ref="B6146:B6209">TRUNC(A6146*6+1)</f>
        <v>5</v>
      </c>
    </row>
    <row r="6147" spans="1:2" ht="12.75">
      <c r="A6147">
        <f ca="1" t="shared" si="192"/>
        <v>0.8550137790300933</v>
      </c>
      <c r="B6147" s="1">
        <f t="shared" si="193"/>
        <v>6</v>
      </c>
    </row>
    <row r="6148" spans="1:2" ht="12.75">
      <c r="A6148">
        <f ca="1" t="shared" si="192"/>
        <v>0.016108070882461023</v>
      </c>
      <c r="B6148" s="1">
        <f t="shared" si="193"/>
        <v>1</v>
      </c>
    </row>
    <row r="6149" spans="1:2" ht="12.75">
      <c r="A6149">
        <f ca="1" t="shared" si="192"/>
        <v>0.16763235757802786</v>
      </c>
      <c r="B6149" s="1">
        <f t="shared" si="193"/>
        <v>2</v>
      </c>
    </row>
    <row r="6150" spans="1:2" ht="12.75">
      <c r="A6150">
        <f ca="1" t="shared" si="192"/>
        <v>0.32865941780679897</v>
      </c>
      <c r="B6150" s="1">
        <f t="shared" si="193"/>
        <v>2</v>
      </c>
    </row>
    <row r="6151" spans="1:2" ht="12.75">
      <c r="A6151">
        <f ca="1" t="shared" si="192"/>
        <v>0.5287779361306744</v>
      </c>
      <c r="B6151" s="1">
        <f t="shared" si="193"/>
        <v>4</v>
      </c>
    </row>
    <row r="6152" spans="1:2" ht="12.75">
      <c r="A6152">
        <f ca="1" t="shared" si="192"/>
        <v>0.24074745843139844</v>
      </c>
      <c r="B6152" s="1">
        <f t="shared" si="193"/>
        <v>2</v>
      </c>
    </row>
    <row r="6153" spans="1:2" ht="12.75">
      <c r="A6153">
        <f ca="1" t="shared" si="192"/>
        <v>0.3544449929108122</v>
      </c>
      <c r="B6153" s="1">
        <f t="shared" si="193"/>
        <v>3</v>
      </c>
    </row>
    <row r="6154" spans="1:2" ht="12.75">
      <c r="A6154">
        <f ca="1" t="shared" si="192"/>
        <v>0.04245448719590539</v>
      </c>
      <c r="B6154" s="1">
        <f t="shared" si="193"/>
        <v>1</v>
      </c>
    </row>
    <row r="6155" spans="1:2" ht="12.75">
      <c r="A6155">
        <f ca="1" t="shared" si="192"/>
        <v>0.9962118386146879</v>
      </c>
      <c r="B6155" s="1">
        <f t="shared" si="193"/>
        <v>6</v>
      </c>
    </row>
    <row r="6156" spans="1:2" ht="12.75">
      <c r="A6156">
        <f ca="1" t="shared" si="192"/>
        <v>0.003757818777052613</v>
      </c>
      <c r="B6156" s="1">
        <f t="shared" si="193"/>
        <v>1</v>
      </c>
    </row>
    <row r="6157" spans="1:2" ht="12.75">
      <c r="A6157">
        <f ca="1" t="shared" si="192"/>
        <v>0.29492309406685013</v>
      </c>
      <c r="B6157" s="1">
        <f t="shared" si="193"/>
        <v>2</v>
      </c>
    </row>
    <row r="6158" spans="1:2" ht="12.75">
      <c r="A6158">
        <f ca="1" t="shared" si="192"/>
        <v>0.9973573727942391</v>
      </c>
      <c r="B6158" s="1">
        <f t="shared" si="193"/>
        <v>6</v>
      </c>
    </row>
    <row r="6159" spans="1:2" ht="12.75">
      <c r="A6159">
        <f ca="1" t="shared" si="192"/>
        <v>0.699608425344199</v>
      </c>
      <c r="B6159" s="1">
        <f t="shared" si="193"/>
        <v>5</v>
      </c>
    </row>
    <row r="6160" spans="1:2" ht="12.75">
      <c r="A6160">
        <f ca="1" t="shared" si="192"/>
        <v>0.8428103151732755</v>
      </c>
      <c r="B6160" s="1">
        <f t="shared" si="193"/>
        <v>6</v>
      </c>
    </row>
    <row r="6161" spans="1:2" ht="12.75">
      <c r="A6161">
        <f ca="1" t="shared" si="192"/>
        <v>0.008901491565125763</v>
      </c>
      <c r="B6161" s="1">
        <f t="shared" si="193"/>
        <v>1</v>
      </c>
    </row>
    <row r="6162" spans="1:2" ht="12.75">
      <c r="A6162">
        <f ca="1" t="shared" si="192"/>
        <v>0.6014155838551494</v>
      </c>
      <c r="B6162" s="1">
        <f t="shared" si="193"/>
        <v>4</v>
      </c>
    </row>
    <row r="6163" spans="1:2" ht="12.75">
      <c r="A6163">
        <f ca="1" t="shared" si="192"/>
        <v>0.9413400109884773</v>
      </c>
      <c r="B6163" s="1">
        <f t="shared" si="193"/>
        <v>6</v>
      </c>
    </row>
    <row r="6164" spans="1:2" ht="12.75">
      <c r="A6164">
        <f ca="1" t="shared" si="192"/>
        <v>0.9636195976859092</v>
      </c>
      <c r="B6164" s="1">
        <f t="shared" si="193"/>
        <v>6</v>
      </c>
    </row>
    <row r="6165" spans="1:2" ht="12.75">
      <c r="A6165">
        <f ca="1" t="shared" si="192"/>
        <v>0.5136316544989352</v>
      </c>
      <c r="B6165" s="1">
        <f t="shared" si="193"/>
        <v>4</v>
      </c>
    </row>
    <row r="6166" spans="1:2" ht="12.75">
      <c r="A6166">
        <f ca="1" t="shared" si="192"/>
        <v>0.2959594678357391</v>
      </c>
      <c r="B6166" s="1">
        <f t="shared" si="193"/>
        <v>2</v>
      </c>
    </row>
    <row r="6167" spans="1:2" ht="12.75">
      <c r="A6167">
        <f ca="1" t="shared" si="192"/>
        <v>0.6737254729381534</v>
      </c>
      <c r="B6167" s="1">
        <f t="shared" si="193"/>
        <v>5</v>
      </c>
    </row>
    <row r="6168" spans="1:2" ht="12.75">
      <c r="A6168">
        <f ca="1" t="shared" si="192"/>
        <v>0.23451725151547453</v>
      </c>
      <c r="B6168" s="1">
        <f t="shared" si="193"/>
        <v>2</v>
      </c>
    </row>
    <row r="6169" spans="1:2" ht="12.75">
      <c r="A6169">
        <f ca="1" t="shared" si="192"/>
        <v>0.21186329329587084</v>
      </c>
      <c r="B6169" s="1">
        <f t="shared" si="193"/>
        <v>2</v>
      </c>
    </row>
    <row r="6170" spans="1:2" ht="12.75">
      <c r="A6170">
        <f ca="1" t="shared" si="192"/>
        <v>0.15101076681775538</v>
      </c>
      <c r="B6170" s="1">
        <f t="shared" si="193"/>
        <v>1</v>
      </c>
    </row>
    <row r="6171" spans="1:2" ht="12.75">
      <c r="A6171">
        <f ca="1" t="shared" si="192"/>
        <v>0.394050060498063</v>
      </c>
      <c r="B6171" s="1">
        <f t="shared" si="193"/>
        <v>3</v>
      </c>
    </row>
    <row r="6172" spans="1:2" ht="12.75">
      <c r="A6172">
        <f ca="1" t="shared" si="192"/>
        <v>0.4965110654043574</v>
      </c>
      <c r="B6172" s="1">
        <f t="shared" si="193"/>
        <v>3</v>
      </c>
    </row>
    <row r="6173" spans="1:2" ht="12.75">
      <c r="A6173">
        <f ca="1" t="shared" si="192"/>
        <v>0.76902378432811</v>
      </c>
      <c r="B6173" s="1">
        <f t="shared" si="193"/>
        <v>5</v>
      </c>
    </row>
    <row r="6174" spans="1:2" ht="12.75">
      <c r="A6174">
        <f ca="1" t="shared" si="192"/>
        <v>0.22010347542553976</v>
      </c>
      <c r="B6174" s="1">
        <f t="shared" si="193"/>
        <v>2</v>
      </c>
    </row>
    <row r="6175" spans="1:2" ht="12.75">
      <c r="A6175">
        <f ca="1" t="shared" si="192"/>
        <v>0.982830579414939</v>
      </c>
      <c r="B6175" s="1">
        <f t="shared" si="193"/>
        <v>6</v>
      </c>
    </row>
    <row r="6176" spans="1:2" ht="12.75">
      <c r="A6176">
        <f ca="1" t="shared" si="192"/>
        <v>0.014790874198982173</v>
      </c>
      <c r="B6176" s="1">
        <f t="shared" si="193"/>
        <v>1</v>
      </c>
    </row>
    <row r="6177" spans="1:2" ht="12.75">
      <c r="A6177">
        <f ca="1" t="shared" si="192"/>
        <v>0.19565548460904658</v>
      </c>
      <c r="B6177" s="1">
        <f t="shared" si="193"/>
        <v>2</v>
      </c>
    </row>
    <row r="6178" spans="1:2" ht="12.75">
      <c r="A6178">
        <f ca="1" t="shared" si="192"/>
        <v>0.3724369478158096</v>
      </c>
      <c r="B6178" s="1">
        <f t="shared" si="193"/>
        <v>3</v>
      </c>
    </row>
    <row r="6179" spans="1:2" ht="12.75">
      <c r="A6179">
        <f ca="1" t="shared" si="192"/>
        <v>0.34444680385805926</v>
      </c>
      <c r="B6179" s="1">
        <f t="shared" si="193"/>
        <v>3</v>
      </c>
    </row>
    <row r="6180" spans="1:2" ht="12.75">
      <c r="A6180">
        <f ca="1" t="shared" si="192"/>
        <v>0.611846057680663</v>
      </c>
      <c r="B6180" s="1">
        <f t="shared" si="193"/>
        <v>4</v>
      </c>
    </row>
    <row r="6181" spans="1:2" ht="12.75">
      <c r="A6181">
        <f ca="1" t="shared" si="192"/>
        <v>0.4691843943948817</v>
      </c>
      <c r="B6181" s="1">
        <f t="shared" si="193"/>
        <v>3</v>
      </c>
    </row>
    <row r="6182" spans="1:2" ht="12.75">
      <c r="A6182">
        <f ca="1" t="shared" si="192"/>
        <v>0.20389021404431418</v>
      </c>
      <c r="B6182" s="1">
        <f t="shared" si="193"/>
        <v>2</v>
      </c>
    </row>
    <row r="6183" spans="1:2" ht="12.75">
      <c r="A6183">
        <f ca="1" t="shared" si="192"/>
        <v>0.5601306183628934</v>
      </c>
      <c r="B6183" s="1">
        <f t="shared" si="193"/>
        <v>4</v>
      </c>
    </row>
    <row r="6184" spans="1:2" ht="12.75">
      <c r="A6184">
        <f ca="1" t="shared" si="192"/>
        <v>0.7062613772791071</v>
      </c>
      <c r="B6184" s="1">
        <f t="shared" si="193"/>
        <v>5</v>
      </c>
    </row>
    <row r="6185" spans="1:2" ht="12.75">
      <c r="A6185">
        <f ca="1" t="shared" si="192"/>
        <v>0.643255161382402</v>
      </c>
      <c r="B6185" s="1">
        <f t="shared" si="193"/>
        <v>4</v>
      </c>
    </row>
    <row r="6186" spans="1:2" ht="12.75">
      <c r="A6186">
        <f ca="1" t="shared" si="192"/>
        <v>0.8731460609930162</v>
      </c>
      <c r="B6186" s="1">
        <f t="shared" si="193"/>
        <v>6</v>
      </c>
    </row>
    <row r="6187" spans="1:2" ht="12.75">
      <c r="A6187">
        <f ca="1" t="shared" si="192"/>
        <v>0.9419306875092108</v>
      </c>
      <c r="B6187" s="1">
        <f t="shared" si="193"/>
        <v>6</v>
      </c>
    </row>
    <row r="6188" spans="1:2" ht="12.75">
      <c r="A6188">
        <f ca="1" t="shared" si="192"/>
        <v>0.33935138728659364</v>
      </c>
      <c r="B6188" s="1">
        <f t="shared" si="193"/>
        <v>3</v>
      </c>
    </row>
    <row r="6189" spans="1:2" ht="12.75">
      <c r="A6189">
        <f ca="1" t="shared" si="192"/>
        <v>0.04196267884853633</v>
      </c>
      <c r="B6189" s="1">
        <f t="shared" si="193"/>
        <v>1</v>
      </c>
    </row>
    <row r="6190" spans="1:2" ht="12.75">
      <c r="A6190">
        <f ca="1" t="shared" si="192"/>
        <v>0.1121892311850683</v>
      </c>
      <c r="B6190" s="1">
        <f t="shared" si="193"/>
        <v>1</v>
      </c>
    </row>
    <row r="6191" spans="1:2" ht="12.75">
      <c r="A6191">
        <f ca="1" t="shared" si="192"/>
        <v>0.9493339166501971</v>
      </c>
      <c r="B6191" s="1">
        <f t="shared" si="193"/>
        <v>6</v>
      </c>
    </row>
    <row r="6192" spans="1:2" ht="12.75">
      <c r="A6192">
        <f ca="1" t="shared" si="192"/>
        <v>0.448954399558976</v>
      </c>
      <c r="B6192" s="1">
        <f t="shared" si="193"/>
        <v>3</v>
      </c>
    </row>
    <row r="6193" spans="1:2" ht="12.75">
      <c r="A6193">
        <f ca="1" t="shared" si="192"/>
        <v>0.26881366566653586</v>
      </c>
      <c r="B6193" s="1">
        <f t="shared" si="193"/>
        <v>2</v>
      </c>
    </row>
    <row r="6194" spans="1:2" ht="12.75">
      <c r="A6194">
        <f ca="1" t="shared" si="192"/>
        <v>0.535028142572646</v>
      </c>
      <c r="B6194" s="1">
        <f t="shared" si="193"/>
        <v>4</v>
      </c>
    </row>
    <row r="6195" spans="1:2" ht="12.75">
      <c r="A6195">
        <f ca="1" t="shared" si="192"/>
        <v>0.5200163781467335</v>
      </c>
      <c r="B6195" s="1">
        <f t="shared" si="193"/>
        <v>4</v>
      </c>
    </row>
    <row r="6196" spans="1:2" ht="12.75">
      <c r="A6196">
        <f ca="1" t="shared" si="192"/>
        <v>0.1731710896756855</v>
      </c>
      <c r="B6196" s="1">
        <f t="shared" si="193"/>
        <v>2</v>
      </c>
    </row>
    <row r="6197" spans="1:2" ht="12.75">
      <c r="A6197">
        <f ca="1" t="shared" si="192"/>
        <v>0.8884426152130436</v>
      </c>
      <c r="B6197" s="1">
        <f t="shared" si="193"/>
        <v>6</v>
      </c>
    </row>
    <row r="6198" spans="1:2" ht="12.75">
      <c r="A6198">
        <f ca="1" t="shared" si="192"/>
        <v>0.5496589183262488</v>
      </c>
      <c r="B6198" s="1">
        <f t="shared" si="193"/>
        <v>4</v>
      </c>
    </row>
    <row r="6199" spans="1:2" ht="12.75">
      <c r="A6199">
        <f ca="1" t="shared" si="192"/>
        <v>0.32242296001994797</v>
      </c>
      <c r="B6199" s="1">
        <f t="shared" si="193"/>
        <v>2</v>
      </c>
    </row>
    <row r="6200" spans="1:2" ht="12.75">
      <c r="A6200">
        <f ca="1" t="shared" si="192"/>
        <v>0.08754372226947549</v>
      </c>
      <c r="B6200" s="1">
        <f t="shared" si="193"/>
        <v>1</v>
      </c>
    </row>
    <row r="6201" spans="1:2" ht="12.75">
      <c r="A6201">
        <f ca="1" t="shared" si="192"/>
        <v>0.0677924071398639</v>
      </c>
      <c r="B6201" s="1">
        <f t="shared" si="193"/>
        <v>1</v>
      </c>
    </row>
    <row r="6202" spans="1:2" ht="12.75">
      <c r="A6202">
        <f ca="1" t="shared" si="192"/>
        <v>0.30444890550184023</v>
      </c>
      <c r="B6202" s="1">
        <f t="shared" si="193"/>
        <v>2</v>
      </c>
    </row>
    <row r="6203" spans="1:2" ht="12.75">
      <c r="A6203">
        <f ca="1" t="shared" si="192"/>
        <v>0.3312125823289973</v>
      </c>
      <c r="B6203" s="1">
        <f t="shared" si="193"/>
        <v>2</v>
      </c>
    </row>
    <row r="6204" spans="1:2" ht="12.75">
      <c r="A6204">
        <f ca="1" t="shared" si="192"/>
        <v>0.5478085421403307</v>
      </c>
      <c r="B6204" s="1">
        <f t="shared" si="193"/>
        <v>4</v>
      </c>
    </row>
    <row r="6205" spans="1:2" ht="12.75">
      <c r="A6205">
        <f ca="1" t="shared" si="192"/>
        <v>0.21691312137433982</v>
      </c>
      <c r="B6205" s="1">
        <f t="shared" si="193"/>
        <v>2</v>
      </c>
    </row>
    <row r="6206" spans="1:2" ht="12.75">
      <c r="A6206">
        <f ca="1" t="shared" si="192"/>
        <v>0.20522213312191462</v>
      </c>
      <c r="B6206" s="1">
        <f t="shared" si="193"/>
        <v>2</v>
      </c>
    </row>
    <row r="6207" spans="1:2" ht="12.75">
      <c r="A6207">
        <f ca="1" t="shared" si="192"/>
        <v>0.13954402531425902</v>
      </c>
      <c r="B6207" s="1">
        <f t="shared" si="193"/>
        <v>1</v>
      </c>
    </row>
    <row r="6208" spans="1:2" ht="12.75">
      <c r="A6208">
        <f ca="1" t="shared" si="192"/>
        <v>0.16617156455801396</v>
      </c>
      <c r="B6208" s="1">
        <f t="shared" si="193"/>
        <v>1</v>
      </c>
    </row>
    <row r="6209" spans="1:2" ht="12.75">
      <c r="A6209">
        <f ca="1" t="shared" si="192"/>
        <v>0.08114476396944603</v>
      </c>
      <c r="B6209" s="1">
        <f t="shared" si="193"/>
        <v>1</v>
      </c>
    </row>
    <row r="6210" spans="1:2" ht="12.75">
      <c r="A6210">
        <f aca="true" ca="1" t="shared" si="194" ref="A6210:A6273">RAND()</f>
        <v>0.31647354836311425</v>
      </c>
      <c r="B6210" s="1">
        <f aca="true" t="shared" si="195" ref="B6210:B6273">TRUNC(A6210*6+1)</f>
        <v>2</v>
      </c>
    </row>
    <row r="6211" spans="1:2" ht="12.75">
      <c r="A6211">
        <f ca="1" t="shared" si="194"/>
        <v>0.9469763202566446</v>
      </c>
      <c r="B6211" s="1">
        <f t="shared" si="195"/>
        <v>6</v>
      </c>
    </row>
    <row r="6212" spans="1:2" ht="12.75">
      <c r="A6212">
        <f ca="1" t="shared" si="194"/>
        <v>0.5804813727137514</v>
      </c>
      <c r="B6212" s="1">
        <f t="shared" si="195"/>
        <v>4</v>
      </c>
    </row>
    <row r="6213" spans="1:2" ht="12.75">
      <c r="A6213">
        <f ca="1" t="shared" si="194"/>
        <v>0.9150551067190413</v>
      </c>
      <c r="B6213" s="1">
        <f t="shared" si="195"/>
        <v>6</v>
      </c>
    </row>
    <row r="6214" spans="1:2" ht="12.75">
      <c r="A6214">
        <f ca="1" t="shared" si="194"/>
        <v>0.7124940321606896</v>
      </c>
      <c r="B6214" s="1">
        <f t="shared" si="195"/>
        <v>5</v>
      </c>
    </row>
    <row r="6215" spans="1:2" ht="12.75">
      <c r="A6215">
        <f ca="1" t="shared" si="194"/>
        <v>0.5274772755195629</v>
      </c>
      <c r="B6215" s="1">
        <f t="shared" si="195"/>
        <v>4</v>
      </c>
    </row>
    <row r="6216" spans="1:2" ht="12.75">
      <c r="A6216">
        <f ca="1" t="shared" si="194"/>
        <v>0.8926680395285302</v>
      </c>
      <c r="B6216" s="1">
        <f t="shared" si="195"/>
        <v>6</v>
      </c>
    </row>
    <row r="6217" spans="1:2" ht="12.75">
      <c r="A6217">
        <f ca="1" t="shared" si="194"/>
        <v>0.04980416956568412</v>
      </c>
      <c r="B6217" s="1">
        <f t="shared" si="195"/>
        <v>1</v>
      </c>
    </row>
    <row r="6218" spans="1:2" ht="12.75">
      <c r="A6218">
        <f ca="1" t="shared" si="194"/>
        <v>0.018743810994386045</v>
      </c>
      <c r="B6218" s="1">
        <f t="shared" si="195"/>
        <v>1</v>
      </c>
    </row>
    <row r="6219" spans="1:2" ht="12.75">
      <c r="A6219">
        <f ca="1" t="shared" si="194"/>
        <v>0.7072099280871103</v>
      </c>
      <c r="B6219" s="1">
        <f t="shared" si="195"/>
        <v>5</v>
      </c>
    </row>
    <row r="6220" spans="1:2" ht="12.75">
      <c r="A6220">
        <f ca="1" t="shared" si="194"/>
        <v>0.025027030106413273</v>
      </c>
      <c r="B6220" s="1">
        <f t="shared" si="195"/>
        <v>1</v>
      </c>
    </row>
    <row r="6221" spans="1:2" ht="12.75">
      <c r="A6221">
        <f ca="1" t="shared" si="194"/>
        <v>0.24016165378292076</v>
      </c>
      <c r="B6221" s="1">
        <f t="shared" si="195"/>
        <v>2</v>
      </c>
    </row>
    <row r="6222" spans="1:2" ht="12.75">
      <c r="A6222">
        <f ca="1" t="shared" si="194"/>
        <v>0.12274237466263926</v>
      </c>
      <c r="B6222" s="1">
        <f t="shared" si="195"/>
        <v>1</v>
      </c>
    </row>
    <row r="6223" spans="1:2" ht="12.75">
      <c r="A6223">
        <f ca="1" t="shared" si="194"/>
        <v>0.3773468436553369</v>
      </c>
      <c r="B6223" s="1">
        <f t="shared" si="195"/>
        <v>3</v>
      </c>
    </row>
    <row r="6224" spans="1:2" ht="12.75">
      <c r="A6224">
        <f ca="1" t="shared" si="194"/>
        <v>0.5428049046586159</v>
      </c>
      <c r="B6224" s="1">
        <f t="shared" si="195"/>
        <v>4</v>
      </c>
    </row>
    <row r="6225" spans="1:2" ht="12.75">
      <c r="A6225">
        <f ca="1" t="shared" si="194"/>
        <v>0.03009849795120001</v>
      </c>
      <c r="B6225" s="1">
        <f t="shared" si="195"/>
        <v>1</v>
      </c>
    </row>
    <row r="6226" spans="1:2" ht="12.75">
      <c r="A6226">
        <f ca="1" t="shared" si="194"/>
        <v>0.3908566929077937</v>
      </c>
      <c r="B6226" s="1">
        <f t="shared" si="195"/>
        <v>3</v>
      </c>
    </row>
    <row r="6227" spans="1:2" ht="12.75">
      <c r="A6227">
        <f ca="1" t="shared" si="194"/>
        <v>0.2743482064032854</v>
      </c>
      <c r="B6227" s="1">
        <f t="shared" si="195"/>
        <v>2</v>
      </c>
    </row>
    <row r="6228" spans="1:2" ht="12.75">
      <c r="A6228">
        <f ca="1" t="shared" si="194"/>
        <v>0.6740772590322202</v>
      </c>
      <c r="B6228" s="1">
        <f t="shared" si="195"/>
        <v>5</v>
      </c>
    </row>
    <row r="6229" spans="1:2" ht="12.75">
      <c r="A6229">
        <f ca="1" t="shared" si="194"/>
        <v>0.8044097068049323</v>
      </c>
      <c r="B6229" s="1">
        <f t="shared" si="195"/>
        <v>5</v>
      </c>
    </row>
    <row r="6230" spans="1:2" ht="12.75">
      <c r="A6230">
        <f ca="1" t="shared" si="194"/>
        <v>0.8326793425695431</v>
      </c>
      <c r="B6230" s="1">
        <f t="shared" si="195"/>
        <v>5</v>
      </c>
    </row>
    <row r="6231" spans="1:2" ht="12.75">
      <c r="A6231">
        <f ca="1" t="shared" si="194"/>
        <v>0.004534387845090082</v>
      </c>
      <c r="B6231" s="1">
        <f t="shared" si="195"/>
        <v>1</v>
      </c>
    </row>
    <row r="6232" spans="1:2" ht="12.75">
      <c r="A6232">
        <f ca="1" t="shared" si="194"/>
        <v>0.43090878020884293</v>
      </c>
      <c r="B6232" s="1">
        <f t="shared" si="195"/>
        <v>3</v>
      </c>
    </row>
    <row r="6233" spans="1:2" ht="12.75">
      <c r="A6233">
        <f ca="1" t="shared" si="194"/>
        <v>0.6352967228098869</v>
      </c>
      <c r="B6233" s="1">
        <f t="shared" si="195"/>
        <v>4</v>
      </c>
    </row>
    <row r="6234" spans="1:2" ht="12.75">
      <c r="A6234">
        <f ca="1" t="shared" si="194"/>
        <v>0.6490642834039475</v>
      </c>
      <c r="B6234" s="1">
        <f t="shared" si="195"/>
        <v>4</v>
      </c>
    </row>
    <row r="6235" spans="1:2" ht="12.75">
      <c r="A6235">
        <f ca="1" t="shared" si="194"/>
        <v>0.3576178294884349</v>
      </c>
      <c r="B6235" s="1">
        <f t="shared" si="195"/>
        <v>3</v>
      </c>
    </row>
    <row r="6236" spans="1:2" ht="12.75">
      <c r="A6236">
        <f ca="1" t="shared" si="194"/>
        <v>0.04178249266963174</v>
      </c>
      <c r="B6236" s="1">
        <f t="shared" si="195"/>
        <v>1</v>
      </c>
    </row>
    <row r="6237" spans="1:2" ht="12.75">
      <c r="A6237">
        <f ca="1" t="shared" si="194"/>
        <v>0.7722277127992738</v>
      </c>
      <c r="B6237" s="1">
        <f t="shared" si="195"/>
        <v>5</v>
      </c>
    </row>
    <row r="6238" spans="1:2" ht="12.75">
      <c r="A6238">
        <f ca="1" t="shared" si="194"/>
        <v>0.5899993210342416</v>
      </c>
      <c r="B6238" s="1">
        <f t="shared" si="195"/>
        <v>4</v>
      </c>
    </row>
    <row r="6239" spans="1:2" ht="12.75">
      <c r="A6239">
        <f ca="1" t="shared" si="194"/>
        <v>0.34983660988915943</v>
      </c>
      <c r="B6239" s="1">
        <f t="shared" si="195"/>
        <v>3</v>
      </c>
    </row>
    <row r="6240" spans="1:2" ht="12.75">
      <c r="A6240">
        <f ca="1" t="shared" si="194"/>
        <v>0.49802590211968223</v>
      </c>
      <c r="B6240" s="1">
        <f t="shared" si="195"/>
        <v>3</v>
      </c>
    </row>
    <row r="6241" spans="1:2" ht="12.75">
      <c r="A6241">
        <f ca="1" t="shared" si="194"/>
        <v>0.7919118819838014</v>
      </c>
      <c r="B6241" s="1">
        <f t="shared" si="195"/>
        <v>5</v>
      </c>
    </row>
    <row r="6242" spans="1:2" ht="12.75">
      <c r="A6242">
        <f ca="1" t="shared" si="194"/>
        <v>0.49734268795218717</v>
      </c>
      <c r="B6242" s="1">
        <f t="shared" si="195"/>
        <v>3</v>
      </c>
    </row>
    <row r="6243" spans="1:2" ht="12.75">
      <c r="A6243">
        <f ca="1" t="shared" si="194"/>
        <v>0.16571078487267066</v>
      </c>
      <c r="B6243" s="1">
        <f t="shared" si="195"/>
        <v>1</v>
      </c>
    </row>
    <row r="6244" spans="1:2" ht="12.75">
      <c r="A6244">
        <f ca="1" t="shared" si="194"/>
        <v>0.04281247759377482</v>
      </c>
      <c r="B6244" s="1">
        <f t="shared" si="195"/>
        <v>1</v>
      </c>
    </row>
    <row r="6245" spans="1:2" ht="12.75">
      <c r="A6245">
        <f ca="1" t="shared" si="194"/>
        <v>0.6926177264106637</v>
      </c>
      <c r="B6245" s="1">
        <f t="shared" si="195"/>
        <v>5</v>
      </c>
    </row>
    <row r="6246" spans="1:2" ht="12.75">
      <c r="A6246">
        <f ca="1" t="shared" si="194"/>
        <v>0.9809853459702489</v>
      </c>
      <c r="B6246" s="1">
        <f t="shared" si="195"/>
        <v>6</v>
      </c>
    </row>
    <row r="6247" spans="1:2" ht="12.75">
      <c r="A6247">
        <f ca="1" t="shared" si="194"/>
        <v>0.04079516443507192</v>
      </c>
      <c r="B6247" s="1">
        <f t="shared" si="195"/>
        <v>1</v>
      </c>
    </row>
    <row r="6248" spans="1:2" ht="12.75">
      <c r="A6248">
        <f ca="1" t="shared" si="194"/>
        <v>0.42679169679959195</v>
      </c>
      <c r="B6248" s="1">
        <f t="shared" si="195"/>
        <v>3</v>
      </c>
    </row>
    <row r="6249" spans="1:2" ht="12.75">
      <c r="A6249">
        <f ca="1" t="shared" si="194"/>
        <v>0.41675519003625006</v>
      </c>
      <c r="B6249" s="1">
        <f t="shared" si="195"/>
        <v>3</v>
      </c>
    </row>
    <row r="6250" spans="1:2" ht="12.75">
      <c r="A6250">
        <f ca="1" t="shared" si="194"/>
        <v>0.4904851521695692</v>
      </c>
      <c r="B6250" s="1">
        <f t="shared" si="195"/>
        <v>3</v>
      </c>
    </row>
    <row r="6251" spans="1:2" ht="12.75">
      <c r="A6251">
        <f ca="1" t="shared" si="194"/>
        <v>0.6003410568012582</v>
      </c>
      <c r="B6251" s="1">
        <f t="shared" si="195"/>
        <v>4</v>
      </c>
    </row>
    <row r="6252" spans="1:2" ht="12.75">
      <c r="A6252">
        <f ca="1" t="shared" si="194"/>
        <v>0.9835150435922513</v>
      </c>
      <c r="B6252" s="1">
        <f t="shared" si="195"/>
        <v>6</v>
      </c>
    </row>
    <row r="6253" spans="1:2" ht="12.75">
      <c r="A6253">
        <f ca="1" t="shared" si="194"/>
        <v>0.12261033074161065</v>
      </c>
      <c r="B6253" s="1">
        <f t="shared" si="195"/>
        <v>1</v>
      </c>
    </row>
    <row r="6254" spans="1:2" ht="12.75">
      <c r="A6254">
        <f ca="1" t="shared" si="194"/>
        <v>0.20613138610639314</v>
      </c>
      <c r="B6254" s="1">
        <f t="shared" si="195"/>
        <v>2</v>
      </c>
    </row>
    <row r="6255" spans="1:2" ht="12.75">
      <c r="A6255">
        <f ca="1" t="shared" si="194"/>
        <v>0.14261245061016425</v>
      </c>
      <c r="B6255" s="1">
        <f t="shared" si="195"/>
        <v>1</v>
      </c>
    </row>
    <row r="6256" spans="1:2" ht="12.75">
      <c r="A6256">
        <f ca="1" t="shared" si="194"/>
        <v>0.5138277211080151</v>
      </c>
      <c r="B6256" s="1">
        <f t="shared" si="195"/>
        <v>4</v>
      </c>
    </row>
    <row r="6257" spans="1:2" ht="12.75">
      <c r="A6257">
        <f ca="1" t="shared" si="194"/>
        <v>0.17632075008181314</v>
      </c>
      <c r="B6257" s="1">
        <f t="shared" si="195"/>
        <v>2</v>
      </c>
    </row>
    <row r="6258" spans="1:2" ht="12.75">
      <c r="A6258">
        <f ca="1" t="shared" si="194"/>
        <v>0.6678696660756085</v>
      </c>
      <c r="B6258" s="1">
        <f t="shared" si="195"/>
        <v>5</v>
      </c>
    </row>
    <row r="6259" spans="1:2" ht="12.75">
      <c r="A6259">
        <f ca="1" t="shared" si="194"/>
        <v>0.13180811935550807</v>
      </c>
      <c r="B6259" s="1">
        <f t="shared" si="195"/>
        <v>1</v>
      </c>
    </row>
    <row r="6260" spans="1:2" ht="12.75">
      <c r="A6260">
        <f ca="1" t="shared" si="194"/>
        <v>0.6029775646219269</v>
      </c>
      <c r="B6260" s="1">
        <f t="shared" si="195"/>
        <v>4</v>
      </c>
    </row>
    <row r="6261" spans="1:2" ht="12.75">
      <c r="A6261">
        <f ca="1" t="shared" si="194"/>
        <v>0.13986374159081283</v>
      </c>
      <c r="B6261" s="1">
        <f t="shared" si="195"/>
        <v>1</v>
      </c>
    </row>
    <row r="6262" spans="1:2" ht="12.75">
      <c r="A6262">
        <f ca="1" t="shared" si="194"/>
        <v>0.781855593527321</v>
      </c>
      <c r="B6262" s="1">
        <f t="shared" si="195"/>
        <v>5</v>
      </c>
    </row>
    <row r="6263" spans="1:2" ht="12.75">
      <c r="A6263">
        <f ca="1" t="shared" si="194"/>
        <v>0.5295713603710788</v>
      </c>
      <c r="B6263" s="1">
        <f t="shared" si="195"/>
        <v>4</v>
      </c>
    </row>
    <row r="6264" spans="1:2" ht="12.75">
      <c r="A6264">
        <f ca="1" t="shared" si="194"/>
        <v>0.8814052156617544</v>
      </c>
      <c r="B6264" s="1">
        <f t="shared" si="195"/>
        <v>6</v>
      </c>
    </row>
    <row r="6265" spans="1:2" ht="12.75">
      <c r="A6265">
        <f ca="1" t="shared" si="194"/>
        <v>0.695160340778326</v>
      </c>
      <c r="B6265" s="1">
        <f t="shared" si="195"/>
        <v>5</v>
      </c>
    </row>
    <row r="6266" spans="1:2" ht="12.75">
      <c r="A6266">
        <f ca="1" t="shared" si="194"/>
        <v>0.2643926301591435</v>
      </c>
      <c r="B6266" s="1">
        <f t="shared" si="195"/>
        <v>2</v>
      </c>
    </row>
    <row r="6267" spans="1:2" ht="12.75">
      <c r="A6267">
        <f ca="1" t="shared" si="194"/>
        <v>0.9158596036334048</v>
      </c>
      <c r="B6267" s="1">
        <f t="shared" si="195"/>
        <v>6</v>
      </c>
    </row>
    <row r="6268" spans="1:2" ht="12.75">
      <c r="A6268">
        <f ca="1" t="shared" si="194"/>
        <v>0.28479246129525126</v>
      </c>
      <c r="B6268" s="1">
        <f t="shared" si="195"/>
        <v>2</v>
      </c>
    </row>
    <row r="6269" spans="1:2" ht="12.75">
      <c r="A6269">
        <f ca="1" t="shared" si="194"/>
        <v>0.682485317826248</v>
      </c>
      <c r="B6269" s="1">
        <f t="shared" si="195"/>
        <v>5</v>
      </c>
    </row>
    <row r="6270" spans="1:2" ht="12.75">
      <c r="A6270">
        <f ca="1" t="shared" si="194"/>
        <v>0.4490607504125155</v>
      </c>
      <c r="B6270" s="1">
        <f t="shared" si="195"/>
        <v>3</v>
      </c>
    </row>
    <row r="6271" spans="1:2" ht="12.75">
      <c r="A6271">
        <f ca="1" t="shared" si="194"/>
        <v>0.06804233675871885</v>
      </c>
      <c r="B6271" s="1">
        <f t="shared" si="195"/>
        <v>1</v>
      </c>
    </row>
    <row r="6272" spans="1:2" ht="12.75">
      <c r="A6272">
        <f ca="1" t="shared" si="194"/>
        <v>0.014721949943003132</v>
      </c>
      <c r="B6272" s="1">
        <f t="shared" si="195"/>
        <v>1</v>
      </c>
    </row>
    <row r="6273" spans="1:2" ht="12.75">
      <c r="A6273">
        <f ca="1" t="shared" si="194"/>
        <v>0.39561054978260035</v>
      </c>
      <c r="B6273" s="1">
        <f t="shared" si="195"/>
        <v>3</v>
      </c>
    </row>
    <row r="6274" spans="1:2" ht="12.75">
      <c r="A6274">
        <f aca="true" ca="1" t="shared" si="196" ref="A6274:A6337">RAND()</f>
        <v>0.1292179185816691</v>
      </c>
      <c r="B6274" s="1">
        <f aca="true" t="shared" si="197" ref="B6274:B6337">TRUNC(A6274*6+1)</f>
        <v>1</v>
      </c>
    </row>
    <row r="6275" spans="1:2" ht="12.75">
      <c r="A6275">
        <f ca="1" t="shared" si="196"/>
        <v>0.001633883740279618</v>
      </c>
      <c r="B6275" s="1">
        <f t="shared" si="197"/>
        <v>1</v>
      </c>
    </row>
    <row r="6276" spans="1:2" ht="12.75">
      <c r="A6276">
        <f ca="1" t="shared" si="196"/>
        <v>0.7684939151091879</v>
      </c>
      <c r="B6276" s="1">
        <f t="shared" si="197"/>
        <v>5</v>
      </c>
    </row>
    <row r="6277" spans="1:2" ht="12.75">
      <c r="A6277">
        <f ca="1" t="shared" si="196"/>
        <v>0.6024202058279065</v>
      </c>
      <c r="B6277" s="1">
        <f t="shared" si="197"/>
        <v>4</v>
      </c>
    </row>
    <row r="6278" spans="1:2" ht="12.75">
      <c r="A6278">
        <f ca="1" t="shared" si="196"/>
        <v>0.8528178508932527</v>
      </c>
      <c r="B6278" s="1">
        <f t="shared" si="197"/>
        <v>6</v>
      </c>
    </row>
    <row r="6279" spans="1:2" ht="12.75">
      <c r="A6279">
        <f ca="1" t="shared" si="196"/>
        <v>0.5701797156186954</v>
      </c>
      <c r="B6279" s="1">
        <f t="shared" si="197"/>
        <v>4</v>
      </c>
    </row>
    <row r="6280" spans="1:2" ht="12.75">
      <c r="A6280">
        <f ca="1" t="shared" si="196"/>
        <v>0.2198744097544285</v>
      </c>
      <c r="B6280" s="1">
        <f t="shared" si="197"/>
        <v>2</v>
      </c>
    </row>
    <row r="6281" spans="1:2" ht="12.75">
      <c r="A6281">
        <f ca="1" t="shared" si="196"/>
        <v>0.878682983621502</v>
      </c>
      <c r="B6281" s="1">
        <f t="shared" si="197"/>
        <v>6</v>
      </c>
    </row>
    <row r="6282" spans="1:2" ht="12.75">
      <c r="A6282">
        <f ca="1" t="shared" si="196"/>
        <v>0.424320327298056</v>
      </c>
      <c r="B6282" s="1">
        <f t="shared" si="197"/>
        <v>3</v>
      </c>
    </row>
    <row r="6283" spans="1:2" ht="12.75">
      <c r="A6283">
        <f ca="1" t="shared" si="196"/>
        <v>0.22156677272728675</v>
      </c>
      <c r="B6283" s="1">
        <f t="shared" si="197"/>
        <v>2</v>
      </c>
    </row>
    <row r="6284" spans="1:2" ht="12.75">
      <c r="A6284">
        <f ca="1" t="shared" si="196"/>
        <v>0.6067957466653171</v>
      </c>
      <c r="B6284" s="1">
        <f t="shared" si="197"/>
        <v>4</v>
      </c>
    </row>
    <row r="6285" spans="1:2" ht="12.75">
      <c r="A6285">
        <f ca="1" t="shared" si="196"/>
        <v>0.633217386758778</v>
      </c>
      <c r="B6285" s="1">
        <f t="shared" si="197"/>
        <v>4</v>
      </c>
    </row>
    <row r="6286" spans="1:2" ht="12.75">
      <c r="A6286">
        <f ca="1" t="shared" si="196"/>
        <v>0.34711833431111394</v>
      </c>
      <c r="B6286" s="1">
        <f t="shared" si="197"/>
        <v>3</v>
      </c>
    </row>
    <row r="6287" spans="1:2" ht="12.75">
      <c r="A6287">
        <f ca="1" t="shared" si="196"/>
        <v>0.42658568337222547</v>
      </c>
      <c r="B6287" s="1">
        <f t="shared" si="197"/>
        <v>3</v>
      </c>
    </row>
    <row r="6288" spans="1:2" ht="12.75">
      <c r="A6288">
        <f ca="1" t="shared" si="196"/>
        <v>0.6018155288486216</v>
      </c>
      <c r="B6288" s="1">
        <f t="shared" si="197"/>
        <v>4</v>
      </c>
    </row>
    <row r="6289" spans="1:2" ht="12.75">
      <c r="A6289">
        <f ca="1" t="shared" si="196"/>
        <v>0.8968712337938034</v>
      </c>
      <c r="B6289" s="1">
        <f t="shared" si="197"/>
        <v>6</v>
      </c>
    </row>
    <row r="6290" spans="1:2" ht="12.75">
      <c r="A6290">
        <f ca="1" t="shared" si="196"/>
        <v>0.1924555868401543</v>
      </c>
      <c r="B6290" s="1">
        <f t="shared" si="197"/>
        <v>2</v>
      </c>
    </row>
    <row r="6291" spans="1:2" ht="12.75">
      <c r="A6291">
        <f ca="1" t="shared" si="196"/>
        <v>0.19475704827656726</v>
      </c>
      <c r="B6291" s="1">
        <f t="shared" si="197"/>
        <v>2</v>
      </c>
    </row>
    <row r="6292" spans="1:2" ht="12.75">
      <c r="A6292">
        <f ca="1" t="shared" si="196"/>
        <v>0.22421361824093577</v>
      </c>
      <c r="B6292" s="1">
        <f t="shared" si="197"/>
        <v>2</v>
      </c>
    </row>
    <row r="6293" spans="1:2" ht="12.75">
      <c r="A6293">
        <f ca="1" t="shared" si="196"/>
        <v>0.8688969153257511</v>
      </c>
      <c r="B6293" s="1">
        <f t="shared" si="197"/>
        <v>6</v>
      </c>
    </row>
    <row r="6294" spans="1:2" ht="12.75">
      <c r="A6294">
        <f ca="1" t="shared" si="196"/>
        <v>0.9108057269090475</v>
      </c>
      <c r="B6294" s="1">
        <f t="shared" si="197"/>
        <v>6</v>
      </c>
    </row>
    <row r="6295" spans="1:2" ht="12.75">
      <c r="A6295">
        <f ca="1" t="shared" si="196"/>
        <v>0.36483247842304456</v>
      </c>
      <c r="B6295" s="1">
        <f t="shared" si="197"/>
        <v>3</v>
      </c>
    </row>
    <row r="6296" spans="1:2" ht="12.75">
      <c r="A6296">
        <f ca="1" t="shared" si="196"/>
        <v>0.6589812303520279</v>
      </c>
      <c r="B6296" s="1">
        <f t="shared" si="197"/>
        <v>4</v>
      </c>
    </row>
    <row r="6297" spans="1:2" ht="12.75">
      <c r="A6297">
        <f ca="1" t="shared" si="196"/>
        <v>0.20231966586367567</v>
      </c>
      <c r="B6297" s="1">
        <f t="shared" si="197"/>
        <v>2</v>
      </c>
    </row>
    <row r="6298" spans="1:2" ht="12.75">
      <c r="A6298">
        <f ca="1" t="shared" si="196"/>
        <v>0.891173648562126</v>
      </c>
      <c r="B6298" s="1">
        <f t="shared" si="197"/>
        <v>6</v>
      </c>
    </row>
    <row r="6299" spans="1:2" ht="12.75">
      <c r="A6299">
        <f ca="1" t="shared" si="196"/>
        <v>0.4039063789220343</v>
      </c>
      <c r="B6299" s="1">
        <f t="shared" si="197"/>
        <v>3</v>
      </c>
    </row>
    <row r="6300" spans="1:2" ht="12.75">
      <c r="A6300">
        <f ca="1" t="shared" si="196"/>
        <v>0.9878505729412037</v>
      </c>
      <c r="B6300" s="1">
        <f t="shared" si="197"/>
        <v>6</v>
      </c>
    </row>
    <row r="6301" spans="1:2" ht="12.75">
      <c r="A6301">
        <f ca="1" t="shared" si="196"/>
        <v>0.31730455352432774</v>
      </c>
      <c r="B6301" s="1">
        <f t="shared" si="197"/>
        <v>2</v>
      </c>
    </row>
    <row r="6302" spans="1:2" ht="12.75">
      <c r="A6302">
        <f ca="1" t="shared" si="196"/>
        <v>0.9585435015573083</v>
      </c>
      <c r="B6302" s="1">
        <f t="shared" si="197"/>
        <v>6</v>
      </c>
    </row>
    <row r="6303" spans="1:2" ht="12.75">
      <c r="A6303">
        <f ca="1" t="shared" si="196"/>
        <v>0.8647564460365937</v>
      </c>
      <c r="B6303" s="1">
        <f t="shared" si="197"/>
        <v>6</v>
      </c>
    </row>
    <row r="6304" spans="1:2" ht="12.75">
      <c r="A6304">
        <f ca="1" t="shared" si="196"/>
        <v>0.22000175829934587</v>
      </c>
      <c r="B6304" s="1">
        <f t="shared" si="197"/>
        <v>2</v>
      </c>
    </row>
    <row r="6305" spans="1:2" ht="12.75">
      <c r="A6305">
        <f ca="1" t="shared" si="196"/>
        <v>0.929883486533646</v>
      </c>
      <c r="B6305" s="1">
        <f t="shared" si="197"/>
        <v>6</v>
      </c>
    </row>
    <row r="6306" spans="1:2" ht="12.75">
      <c r="A6306">
        <f ca="1" t="shared" si="196"/>
        <v>0.6684409814910082</v>
      </c>
      <c r="B6306" s="1">
        <f t="shared" si="197"/>
        <v>5</v>
      </c>
    </row>
    <row r="6307" spans="1:2" ht="12.75">
      <c r="A6307">
        <f ca="1" t="shared" si="196"/>
        <v>0.24248608466511445</v>
      </c>
      <c r="B6307" s="1">
        <f t="shared" si="197"/>
        <v>2</v>
      </c>
    </row>
    <row r="6308" spans="1:2" ht="12.75">
      <c r="A6308">
        <f ca="1" t="shared" si="196"/>
        <v>0.6339627810583093</v>
      </c>
      <c r="B6308" s="1">
        <f t="shared" si="197"/>
        <v>4</v>
      </c>
    </row>
    <row r="6309" spans="1:2" ht="12.75">
      <c r="A6309">
        <f ca="1" t="shared" si="196"/>
        <v>0.9347714558384481</v>
      </c>
      <c r="B6309" s="1">
        <f t="shared" si="197"/>
        <v>6</v>
      </c>
    </row>
    <row r="6310" spans="1:2" ht="12.75">
      <c r="A6310">
        <f ca="1" t="shared" si="196"/>
        <v>0.25618427483885764</v>
      </c>
      <c r="B6310" s="1">
        <f t="shared" si="197"/>
        <v>2</v>
      </c>
    </row>
    <row r="6311" spans="1:2" ht="12.75">
      <c r="A6311">
        <f ca="1" t="shared" si="196"/>
        <v>0.26911649480666666</v>
      </c>
      <c r="B6311" s="1">
        <f t="shared" si="197"/>
        <v>2</v>
      </c>
    </row>
    <row r="6312" spans="1:2" ht="12.75">
      <c r="A6312">
        <f ca="1" t="shared" si="196"/>
        <v>0.9511084999641479</v>
      </c>
      <c r="B6312" s="1">
        <f t="shared" si="197"/>
        <v>6</v>
      </c>
    </row>
    <row r="6313" spans="1:2" ht="12.75">
      <c r="A6313">
        <f ca="1" t="shared" si="196"/>
        <v>0.8890994867691344</v>
      </c>
      <c r="B6313" s="1">
        <f t="shared" si="197"/>
        <v>6</v>
      </c>
    </row>
    <row r="6314" spans="1:2" ht="12.75">
      <c r="A6314">
        <f ca="1" t="shared" si="196"/>
        <v>0.7497275366399887</v>
      </c>
      <c r="B6314" s="1">
        <f t="shared" si="197"/>
        <v>5</v>
      </c>
    </row>
    <row r="6315" spans="1:2" ht="12.75">
      <c r="A6315">
        <f ca="1" t="shared" si="196"/>
        <v>0.725680692203694</v>
      </c>
      <c r="B6315" s="1">
        <f t="shared" si="197"/>
        <v>5</v>
      </c>
    </row>
    <row r="6316" spans="1:2" ht="12.75">
      <c r="A6316">
        <f ca="1" t="shared" si="196"/>
        <v>0.8166970420869211</v>
      </c>
      <c r="B6316" s="1">
        <f t="shared" si="197"/>
        <v>5</v>
      </c>
    </row>
    <row r="6317" spans="1:2" ht="12.75">
      <c r="A6317">
        <f ca="1" t="shared" si="196"/>
        <v>0.17132017358401352</v>
      </c>
      <c r="B6317" s="1">
        <f t="shared" si="197"/>
        <v>2</v>
      </c>
    </row>
    <row r="6318" spans="1:2" ht="12.75">
      <c r="A6318">
        <f ca="1" t="shared" si="196"/>
        <v>0.3422288388496195</v>
      </c>
      <c r="B6318" s="1">
        <f t="shared" si="197"/>
        <v>3</v>
      </c>
    </row>
    <row r="6319" spans="1:2" ht="12.75">
      <c r="A6319">
        <f ca="1" t="shared" si="196"/>
        <v>0.2777605531198084</v>
      </c>
      <c r="B6319" s="1">
        <f t="shared" si="197"/>
        <v>2</v>
      </c>
    </row>
    <row r="6320" spans="1:2" ht="12.75">
      <c r="A6320">
        <f ca="1" t="shared" si="196"/>
        <v>0.31942771651144986</v>
      </c>
      <c r="B6320" s="1">
        <f t="shared" si="197"/>
        <v>2</v>
      </c>
    </row>
    <row r="6321" spans="1:2" ht="12.75">
      <c r="A6321">
        <f ca="1" t="shared" si="196"/>
        <v>0.9360765319986557</v>
      </c>
      <c r="B6321" s="1">
        <f t="shared" si="197"/>
        <v>6</v>
      </c>
    </row>
    <row r="6322" spans="1:2" ht="12.75">
      <c r="A6322">
        <f ca="1" t="shared" si="196"/>
        <v>0.6627185531286026</v>
      </c>
      <c r="B6322" s="1">
        <f t="shared" si="197"/>
        <v>4</v>
      </c>
    </row>
    <row r="6323" spans="1:2" ht="12.75">
      <c r="A6323">
        <f ca="1" t="shared" si="196"/>
        <v>0.08429975900426179</v>
      </c>
      <c r="B6323" s="1">
        <f t="shared" si="197"/>
        <v>1</v>
      </c>
    </row>
    <row r="6324" spans="1:2" ht="12.75">
      <c r="A6324">
        <f ca="1" t="shared" si="196"/>
        <v>0.7655792952091887</v>
      </c>
      <c r="B6324" s="1">
        <f t="shared" si="197"/>
        <v>5</v>
      </c>
    </row>
    <row r="6325" spans="1:2" ht="12.75">
      <c r="A6325">
        <f ca="1" t="shared" si="196"/>
        <v>0.5494512077591933</v>
      </c>
      <c r="B6325" s="1">
        <f t="shared" si="197"/>
        <v>4</v>
      </c>
    </row>
    <row r="6326" spans="1:2" ht="12.75">
      <c r="A6326">
        <f ca="1" t="shared" si="196"/>
        <v>0.2258931550377996</v>
      </c>
      <c r="B6326" s="1">
        <f t="shared" si="197"/>
        <v>2</v>
      </c>
    </row>
    <row r="6327" spans="1:2" ht="12.75">
      <c r="A6327">
        <f ca="1" t="shared" si="196"/>
        <v>0.6574206445659714</v>
      </c>
      <c r="B6327" s="1">
        <f t="shared" si="197"/>
        <v>4</v>
      </c>
    </row>
    <row r="6328" spans="1:2" ht="12.75">
      <c r="A6328">
        <f ca="1" t="shared" si="196"/>
        <v>0.6408241857894339</v>
      </c>
      <c r="B6328" s="1">
        <f t="shared" si="197"/>
        <v>4</v>
      </c>
    </row>
    <row r="6329" spans="1:2" ht="12.75">
      <c r="A6329">
        <f ca="1" t="shared" si="196"/>
        <v>0.5298018800468913</v>
      </c>
      <c r="B6329" s="1">
        <f t="shared" si="197"/>
        <v>4</v>
      </c>
    </row>
    <row r="6330" spans="1:2" ht="12.75">
      <c r="A6330">
        <f ca="1" t="shared" si="196"/>
        <v>0.949004880654166</v>
      </c>
      <c r="B6330" s="1">
        <f t="shared" si="197"/>
        <v>6</v>
      </c>
    </row>
    <row r="6331" spans="1:2" ht="12.75">
      <c r="A6331">
        <f ca="1" t="shared" si="196"/>
        <v>0.7913412947429022</v>
      </c>
      <c r="B6331" s="1">
        <f t="shared" si="197"/>
        <v>5</v>
      </c>
    </row>
    <row r="6332" spans="1:2" ht="12.75">
      <c r="A6332">
        <f ca="1" t="shared" si="196"/>
        <v>0.6573548744585995</v>
      </c>
      <c r="B6332" s="1">
        <f t="shared" si="197"/>
        <v>4</v>
      </c>
    </row>
    <row r="6333" spans="1:2" ht="12.75">
      <c r="A6333">
        <f ca="1" t="shared" si="196"/>
        <v>0.9092383555950718</v>
      </c>
      <c r="B6333" s="1">
        <f t="shared" si="197"/>
        <v>6</v>
      </c>
    </row>
    <row r="6334" spans="1:2" ht="12.75">
      <c r="A6334">
        <f ca="1" t="shared" si="196"/>
        <v>0.8513888599522641</v>
      </c>
      <c r="B6334" s="1">
        <f t="shared" si="197"/>
        <v>6</v>
      </c>
    </row>
    <row r="6335" spans="1:2" ht="12.75">
      <c r="A6335">
        <f ca="1" t="shared" si="196"/>
        <v>0.7056827459699742</v>
      </c>
      <c r="B6335" s="1">
        <f t="shared" si="197"/>
        <v>5</v>
      </c>
    </row>
    <row r="6336" spans="1:2" ht="12.75">
      <c r="A6336">
        <f ca="1" t="shared" si="196"/>
        <v>0.7478317929077205</v>
      </c>
      <c r="B6336" s="1">
        <f t="shared" si="197"/>
        <v>5</v>
      </c>
    </row>
    <row r="6337" spans="1:2" ht="12.75">
      <c r="A6337">
        <f ca="1" t="shared" si="196"/>
        <v>0.10394285962546057</v>
      </c>
      <c r="B6337" s="1">
        <f t="shared" si="197"/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INFO_K Michał Koba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Grazyna</cp:lastModifiedBy>
  <dcterms:created xsi:type="dcterms:W3CDTF">1999-03-24T15:23:46Z</dcterms:created>
  <dcterms:modified xsi:type="dcterms:W3CDTF">2009-06-16T17:28:53Z</dcterms:modified>
  <cp:category/>
  <cp:version/>
  <cp:contentType/>
  <cp:contentStatus/>
</cp:coreProperties>
</file>